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22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Formatos'!$A$7:$AN$119</definedName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<sst xmlns="http://schemas.openxmlformats.org/spreadsheetml/2006/main" count="3477" uniqueCount="270">
  <si>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</si>
  <si>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</si>
  <si>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</si>
  <si>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</si>
  <si>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</si>
  <si>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</si>
  <si>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</si>
  <si>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</si>
  <si>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</si>
  <si>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</si>
  <si>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</si>
  <si>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</si>
  <si>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</si>
  <si>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</si>
  <si>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</si>
  <si>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</si>
  <si>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</si>
  <si>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</si>
  <si>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</si>
  <si>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</si>
  <si>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</si>
  <si>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</si>
  <si>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</si>
  <si>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</si>
  <si>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</si>
  <si>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</si>
  <si>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</si>
  <si>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</si>
  <si>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</si>
  <si>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</si>
  <si>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</si>
  <si>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</si>
  <si>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</si>
  <si>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</si>
  <si>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</si>
  <si>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</si>
  <si>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</si>
  <si>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</si>
  <si>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</si>
  <si>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</si>
  <si>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</si>
  <si>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</si>
  <si>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</si>
  <si>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</si>
  <si>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</si>
  <si>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</si>
  <si>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</si>
  <si>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</si>
  <si>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</si>
  <si>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</si>
  <si>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</si>
  <si>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</si>
  <si>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</si>
  <si>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</si>
  <si>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</si>
  <si>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</si>
  <si>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</si>
  <si>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</si>
  <si>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</si>
  <si>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</si>
  <si>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</si>
  <si>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</si>
  <si>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</si>
  <si>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</si>
  <si>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</si>
  <si>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</si>
  <si>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</si>
  <si>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</si>
  <si>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</si>
  <si>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</si>
  <si>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</si>
  <si>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</si>
  <si>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</si>
  <si>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</si>
  <si>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</si>
  <si>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</si>
  <si>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</si>
  <si>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</si>
  <si>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</si>
  <si>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</si>
  <si>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</si>
  <si>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</si>
  <si>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</si>
  <si>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</si>
  <si>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</si>
  <si>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</si>
  <si>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</si>
  <si>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</si>
  <si>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</si>
  <si>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</si>
  <si>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</si>
  <si>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</si>
  <si>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</si>
  <si>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</si>
  <si>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</si>
  <si>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</si>
  <si>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</si>
  <si>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</si>
  <si>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</si>
  <si>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</si>
  <si>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</si>
  <si>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</si>
  <si>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</si>
  <si>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</si>
  <si>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</si>
  <si>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</si>
  <si>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</si>
  <si>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</si>
  <si>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</si>
  <si>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</si>
  <si>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</si>
  <si>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</si>
  <si>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</si>
  <si>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</si>
  <si>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</si>
  <si>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</si>
  <si>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</si>
  <si>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</si>
  <si>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</si>
  <si>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</si>
  <si>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</si>
  <si>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</si>
  <si>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</si>
  <si>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</si>
  <si>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</si>
  <si>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</si>
  <si>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</si>
  <si>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</si>
  <si>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</si>
  <si>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</si>
  <si>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</si>
  <si>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</si>
  <si>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</si>
  <si>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</si>
  <si>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</si>
  <si>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</si>
  <si>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</si>
  <si>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</si>
  <si>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</si>
  <si>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</si>
  <si>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</si>
  <si>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</si>
  <si>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</si>
  <si>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</si>
  <si>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</si>
  <si>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</si>
  <si>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</si>
  <si>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</si>
  <si>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</si>
  <si>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</si>
  <si>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</si>
  <si>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</si>
  <si>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</si>
  <si>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</si>
  <si>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</si>
  <si>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</si>
  <si>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</si>
  <si>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</si>
  <si>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</si>
  <si>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</si>
  <si>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</si>
  <si>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</si>
  <si>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</si>
  <si>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</si>
  <si>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</si>
  <si>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</si>
  <si>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</si>
  <si>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</si>
  <si>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</si>
  <si>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</si>
  <si>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</si>
  <si>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</si>
  <si>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</si>
  <si>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</si>
  <si>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</si>
  <si>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</si>
  <si>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</si>
  <si>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</si>
  <si>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</si>
  <si>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</si>
  <si>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</si>
  <si>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</si>
  <si>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</si>
  <si>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</si>
  <si>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</si>
  <si>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</si>
  <si>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</si>
  <si>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</si>
  <si>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</si>
  <si>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</si>
  <si>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</si>
  <si>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</si>
  <si>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</si>
  <si>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</si>
  <si>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Técnico Superior Universitario en Desarrollo de Negocios</t>
  </si>
  <si>
    <t>Preinscripción</t>
  </si>
  <si>
    <t>Reglamento General Académico</t>
  </si>
  <si>
    <t>No haber sido alumno y haber realizado el pago, presentandose personalmente a entregar los documentos requeridos</t>
  </si>
  <si>
    <t>En línea y presencial</t>
  </si>
  <si>
    <t>Inmediato</t>
  </si>
  <si>
    <t>http://sito.utslp.edu.mx/jsp/escolar/proceso_admision/proceso_interesado.jsp?xModalidadP=N</t>
  </si>
  <si>
    <t>Ley de Ingresos Vigente</t>
  </si>
  <si>
    <t>Captación de Alumnado</t>
  </si>
  <si>
    <t>Av. Dr. Nava Jaimes</t>
  </si>
  <si>
    <t>Rancho Nuevo, SGS</t>
  </si>
  <si>
    <t>Rancho Nuevo</t>
  </si>
  <si>
    <t>Soledad de G. Sánchez</t>
  </si>
  <si>
    <t>444 8348300</t>
  </si>
  <si>
    <t>captacion@utslp.edu.mx</t>
  </si>
  <si>
    <t>Solicitar informes en el departamento de Captación de alumnado y/o solicitar nueva ficha</t>
  </si>
  <si>
    <t>Universidad Tecnológica de San Luis Potosí Tel. 834 83 00 ext. 2086</t>
  </si>
  <si>
    <t>Servicios Escolares</t>
  </si>
  <si>
    <t>No se genera</t>
  </si>
  <si>
    <t>Técnico Superior Universitario en Mantenimiento área Industrial</t>
  </si>
  <si>
    <t>Técnico Superior Universitario en Mecánica área Industrial</t>
  </si>
  <si>
    <t>Técnico Superior Universitario en Mecatrónica</t>
  </si>
  <si>
    <t>Técnico Superior Universitario en Procesos Industriales</t>
  </si>
  <si>
    <t>Técnico Superior Universitario en Sistemas Automotríces</t>
  </si>
  <si>
    <t>Técnico Superior Universitario en Tecnologías de la Información</t>
  </si>
  <si>
    <t>Licenciatura en Innovación de Negocios y Mercadotecnia</t>
  </si>
  <si>
    <t>Licenciatura en Diseño y Gestión de Redes Logísticas</t>
  </si>
  <si>
    <t>Ingeniería en Mantenimiento Industrial</t>
  </si>
  <si>
    <t>Ingeniería en Sistemas Productivos</t>
  </si>
  <si>
    <t>Ingeniería en Metalmecánica</t>
  </si>
  <si>
    <t>Ingeniería en Tecnologías para la Automatización</t>
  </si>
  <si>
    <t>Presentarse en el departamento de servicios escolares para revisión de su trámite</t>
  </si>
  <si>
    <t>Admisión</t>
  </si>
  <si>
    <t>Presentarse en horario y fecha señalada</t>
  </si>
  <si>
    <t>Presencial</t>
  </si>
  <si>
    <t>De acuerdo a programación de fechas</t>
  </si>
  <si>
    <t>Omar Alexandro</t>
  </si>
  <si>
    <t xml:space="preserve">Mora </t>
  </si>
  <si>
    <t>Carrillo</t>
  </si>
  <si>
    <t>omora@utslp.edu.mx</t>
  </si>
  <si>
    <t>Escolares@utslp.edu.mx</t>
  </si>
  <si>
    <t>Universidad Tecnológica de San Luis Potosí Tel. 834 83 00 ext. 2058</t>
  </si>
  <si>
    <t>Ingeniería en Desarrollo e Innovación Empresarial</t>
  </si>
  <si>
    <t>Ingeniería en Logística Internacional</t>
  </si>
  <si>
    <t>Inscripción</t>
  </si>
  <si>
    <t>Presentarse en periodo de inscripción de acuerdo la publicación de resultados</t>
  </si>
  <si>
    <t>Reingreso</t>
  </si>
  <si>
    <t>Cuando fue alumno, causo baja y fue aceptado en el proceso de admisión o proviene de otra Universidad Tecnológica</t>
  </si>
  <si>
    <t>Presentarse en dirección académica para revisión de su caso en comité académico</t>
  </si>
  <si>
    <t>Universidad Tecnológica de San Luis Potosí Tel. 834 83 00 ext. 2003</t>
  </si>
  <si>
    <t>Titulación</t>
  </si>
  <si>
    <t>Al haber acreditado su examen profesional y contar con toda su documentación completa</t>
  </si>
  <si>
    <t>Documentación entregada al momento de la inscripción, asi como carta de no adeudo y fotos para trámite de titulación</t>
  </si>
  <si>
    <t>Revisar con servicios escolares en el área de titulación los requisitos de titulación</t>
  </si>
  <si>
    <t>Universidad Tecnológica de San Luis Potosí Tel. 834 83 00 ext. 2062</t>
  </si>
  <si>
    <t>8:00 a 16:00 hrs Lunes a Viernes</t>
  </si>
  <si>
    <t>Boucher de pago</t>
  </si>
  <si>
    <t>Comprobante de registro</t>
  </si>
  <si>
    <t>Boucher de pago, Acta de nacimiento(original y 2 copias), Certificado de Bachillerato o constancia de terminación de bachillerato(original y 2 copias), 2 copias de CURP, 4 fotos tamaño infantil a color y Formato NSS</t>
  </si>
  <si>
    <t>Técnico en Logística área Cadena de Suminstros</t>
  </si>
  <si>
    <t>Boucher de pago, Acta de nacimiento(original y 2 copias), Certificado de Bachillerato (original y 2 copias), 2 copias de certificado de materias TSU,2 copias de Título TSU, 2 copias de cédula profesional TSU, 2 copias de CURP, 4 fotos tamaño infantil a color y Formato de NSS</t>
  </si>
  <si>
    <t>Documentación entregada al momento de la inscripción, carta de no adeudo y solicitud de reingreso</t>
  </si>
  <si>
    <t>Licenciatura en Administración</t>
  </si>
  <si>
    <t>Técnico Superior Universitario en Administración área Capital Humano</t>
  </si>
  <si>
    <t>Licenciatura en Negocios y Mercadotecnia</t>
  </si>
  <si>
    <t>Ingeniería en Logística</t>
  </si>
  <si>
    <t>Ingeniería Industrial</t>
  </si>
  <si>
    <t>Ingeniería Mecánica</t>
  </si>
  <si>
    <t>Ingeniería Mecatrónica</t>
  </si>
  <si>
    <t>Ingeniería en Tecnologías de la Información e 
Innovación Digital</t>
  </si>
  <si>
    <t>Maestría en Ingeniería en Gestión de Procesos Industriales</t>
  </si>
  <si>
    <t>http://sito.utslp.edu.mx/jsp/escolar/proceso_admision_maestria/proceso_interesado.jsp</t>
  </si>
  <si>
    <t>vrodriguez@utslp.edu.mx</t>
  </si>
  <si>
    <t>Verónica Berenice</t>
  </si>
  <si>
    <t>Alfaro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</si>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</sst>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6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 applyProtection="1">
      <alignment horizontal="left" vertical="center"/>
    </xf>
    <xf numFmtId="14" fontId="0" fillId="3" borderId="0" xfId="0" applyNumberFormat="1" applyFill="1" applyAlignment="1" applyProtection="1">
      <alignment horizontal="left" vertical="center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M/Downloads/TRANSPARENCIA/07%20JUL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mora@utslp.edu.mx" TargetMode="External"/><Relationship Id="rId21" Type="http://schemas.openxmlformats.org/officeDocument/2006/relationships/hyperlink" Target="mailto:vrodriguez@utslp.edu.mx" TargetMode="External"/><Relationship Id="rId42" Type="http://schemas.openxmlformats.org/officeDocument/2006/relationships/hyperlink" Target="mailto:omora@utslp.edu.mx" TargetMode="External"/><Relationship Id="rId47" Type="http://schemas.openxmlformats.org/officeDocument/2006/relationships/hyperlink" Target="mailto:omora@utslp.edu.mx" TargetMode="External"/><Relationship Id="rId63" Type="http://schemas.openxmlformats.org/officeDocument/2006/relationships/hyperlink" Target="mailto:omora@utslp.edu.mx" TargetMode="External"/><Relationship Id="rId68" Type="http://schemas.openxmlformats.org/officeDocument/2006/relationships/hyperlink" Target="mailto:omora@utslp.edu.mx" TargetMode="External"/><Relationship Id="rId84" Type="http://schemas.openxmlformats.org/officeDocument/2006/relationships/hyperlink" Target="mailto:omora@utslp.edu.mx" TargetMode="External"/><Relationship Id="rId89" Type="http://schemas.openxmlformats.org/officeDocument/2006/relationships/hyperlink" Target="mailto:omora@utslp.edu.mx" TargetMode="External"/><Relationship Id="rId112" Type="http://schemas.openxmlformats.org/officeDocument/2006/relationships/hyperlink" Target="mailto:omora@utslp.edu.mx" TargetMode="External"/><Relationship Id="rId16" Type="http://schemas.openxmlformats.org/officeDocument/2006/relationships/hyperlink" Target="mailto:vrodriguez@utslp.edu.mx" TargetMode="External"/><Relationship Id="rId107" Type="http://schemas.openxmlformats.org/officeDocument/2006/relationships/hyperlink" Target="mailto:omora@utslp.edu.mx" TargetMode="External"/><Relationship Id="rId11" Type="http://schemas.openxmlformats.org/officeDocument/2006/relationships/hyperlink" Target="mailto:vrodriguez@utslp.edu.mx" TargetMode="External"/><Relationship Id="rId32" Type="http://schemas.openxmlformats.org/officeDocument/2006/relationships/hyperlink" Target="mailto:omora@utslp.edu.mx" TargetMode="External"/><Relationship Id="rId37" Type="http://schemas.openxmlformats.org/officeDocument/2006/relationships/hyperlink" Target="mailto:omora@utslp.edu.mx" TargetMode="External"/><Relationship Id="rId53" Type="http://schemas.openxmlformats.org/officeDocument/2006/relationships/hyperlink" Target="mailto:omora@utslp.edu.mx" TargetMode="External"/><Relationship Id="rId58" Type="http://schemas.openxmlformats.org/officeDocument/2006/relationships/hyperlink" Target="mailto:omora@utslp.edu.mx" TargetMode="External"/><Relationship Id="rId74" Type="http://schemas.openxmlformats.org/officeDocument/2006/relationships/hyperlink" Target="mailto:omora@utslp.edu.mx" TargetMode="External"/><Relationship Id="rId79" Type="http://schemas.openxmlformats.org/officeDocument/2006/relationships/hyperlink" Target="mailto:omora@utslp.edu.mx" TargetMode="External"/><Relationship Id="rId102" Type="http://schemas.openxmlformats.org/officeDocument/2006/relationships/hyperlink" Target="mailto:omora@utslp.edu.mx" TargetMode="External"/><Relationship Id="rId5" Type="http://schemas.openxmlformats.org/officeDocument/2006/relationships/hyperlink" Target="mailto:vrodriguez@utslp.edu.mx" TargetMode="External"/><Relationship Id="rId90" Type="http://schemas.openxmlformats.org/officeDocument/2006/relationships/hyperlink" Target="mailto:omora@utslp.edu.mx" TargetMode="External"/><Relationship Id="rId95" Type="http://schemas.openxmlformats.org/officeDocument/2006/relationships/hyperlink" Target="mailto:omora@utslp.edu.mx" TargetMode="External"/><Relationship Id="rId22" Type="http://schemas.openxmlformats.org/officeDocument/2006/relationships/hyperlink" Target="mailto:omora@utslp.edu.mx" TargetMode="External"/><Relationship Id="rId27" Type="http://schemas.openxmlformats.org/officeDocument/2006/relationships/hyperlink" Target="mailto:omora@utslp.edu.mx" TargetMode="External"/><Relationship Id="rId43" Type="http://schemas.openxmlformats.org/officeDocument/2006/relationships/hyperlink" Target="mailto:omora@utslp.edu.mx" TargetMode="External"/><Relationship Id="rId48" Type="http://schemas.openxmlformats.org/officeDocument/2006/relationships/hyperlink" Target="mailto:omora@utslp.edu.mx" TargetMode="External"/><Relationship Id="rId64" Type="http://schemas.openxmlformats.org/officeDocument/2006/relationships/hyperlink" Target="mailto:omora@utslp.edu.mx" TargetMode="External"/><Relationship Id="rId69" Type="http://schemas.openxmlformats.org/officeDocument/2006/relationships/hyperlink" Target="mailto:omora@utslp.edu.mx" TargetMode="External"/><Relationship Id="rId80" Type="http://schemas.openxmlformats.org/officeDocument/2006/relationships/hyperlink" Target="mailto:omora@utslp.edu.mx" TargetMode="External"/><Relationship Id="rId85" Type="http://schemas.openxmlformats.org/officeDocument/2006/relationships/hyperlink" Target="mailto:omora@utslp.edu.mx" TargetMode="External"/><Relationship Id="rId12" Type="http://schemas.openxmlformats.org/officeDocument/2006/relationships/hyperlink" Target="mailto:vrodriguez@utslp.edu.mx" TargetMode="External"/><Relationship Id="rId17" Type="http://schemas.openxmlformats.org/officeDocument/2006/relationships/hyperlink" Target="mailto:vrodriguez@utslp.edu.mx" TargetMode="External"/><Relationship Id="rId33" Type="http://schemas.openxmlformats.org/officeDocument/2006/relationships/hyperlink" Target="mailto:omora@utslp.edu.mx" TargetMode="External"/><Relationship Id="rId38" Type="http://schemas.openxmlformats.org/officeDocument/2006/relationships/hyperlink" Target="mailto:omora@utslp.edu.mx" TargetMode="External"/><Relationship Id="rId59" Type="http://schemas.openxmlformats.org/officeDocument/2006/relationships/hyperlink" Target="mailto:omora@utslp.edu.mx" TargetMode="External"/><Relationship Id="rId103" Type="http://schemas.openxmlformats.org/officeDocument/2006/relationships/hyperlink" Target="mailto:omora@utslp.edu.mx" TargetMode="External"/><Relationship Id="rId108" Type="http://schemas.openxmlformats.org/officeDocument/2006/relationships/hyperlink" Target="mailto:omora@utslp.edu.mx" TargetMode="External"/><Relationship Id="rId54" Type="http://schemas.openxmlformats.org/officeDocument/2006/relationships/hyperlink" Target="mailto:omora@utslp.edu.mx" TargetMode="External"/><Relationship Id="rId70" Type="http://schemas.openxmlformats.org/officeDocument/2006/relationships/hyperlink" Target="mailto:omora@utslp.edu.mx" TargetMode="External"/><Relationship Id="rId75" Type="http://schemas.openxmlformats.org/officeDocument/2006/relationships/hyperlink" Target="mailto:omora@utslp.edu.mx" TargetMode="External"/><Relationship Id="rId91" Type="http://schemas.openxmlformats.org/officeDocument/2006/relationships/hyperlink" Target="mailto:omora@utslp.edu.mx" TargetMode="External"/><Relationship Id="rId96" Type="http://schemas.openxmlformats.org/officeDocument/2006/relationships/hyperlink" Target="mailto:omora@utslp.edu.mx" TargetMode="External"/><Relationship Id="rId1" Type="http://schemas.openxmlformats.org/officeDocument/2006/relationships/hyperlink" Target="mailto:vrodriguez@utslp.edu.mx" TargetMode="External"/><Relationship Id="rId6" Type="http://schemas.openxmlformats.org/officeDocument/2006/relationships/hyperlink" Target="mailto:vrodriguez@utslp.edu.mx" TargetMode="External"/><Relationship Id="rId15" Type="http://schemas.openxmlformats.org/officeDocument/2006/relationships/hyperlink" Target="mailto:vrodriguez@utslp.edu.mx" TargetMode="External"/><Relationship Id="rId23" Type="http://schemas.openxmlformats.org/officeDocument/2006/relationships/hyperlink" Target="mailto:omora@utslp.edu.mx" TargetMode="External"/><Relationship Id="rId28" Type="http://schemas.openxmlformats.org/officeDocument/2006/relationships/hyperlink" Target="mailto:omora@utslp.edu.mx" TargetMode="External"/><Relationship Id="rId36" Type="http://schemas.openxmlformats.org/officeDocument/2006/relationships/hyperlink" Target="mailto:omora@utslp.edu.mx" TargetMode="External"/><Relationship Id="rId49" Type="http://schemas.openxmlformats.org/officeDocument/2006/relationships/hyperlink" Target="mailto:omora@utslp.edu.mx" TargetMode="External"/><Relationship Id="rId57" Type="http://schemas.openxmlformats.org/officeDocument/2006/relationships/hyperlink" Target="mailto:omora@utslp.edu.mx" TargetMode="External"/><Relationship Id="rId106" Type="http://schemas.openxmlformats.org/officeDocument/2006/relationships/hyperlink" Target="mailto:omora@utslp.edu.mx" TargetMode="External"/><Relationship Id="rId10" Type="http://schemas.openxmlformats.org/officeDocument/2006/relationships/hyperlink" Target="mailto:vrodriguez@utslp.edu.mx" TargetMode="External"/><Relationship Id="rId31" Type="http://schemas.openxmlformats.org/officeDocument/2006/relationships/hyperlink" Target="mailto:omora@utslp.edu.mx" TargetMode="External"/><Relationship Id="rId44" Type="http://schemas.openxmlformats.org/officeDocument/2006/relationships/hyperlink" Target="mailto:omora@utslp.edu.mx" TargetMode="External"/><Relationship Id="rId52" Type="http://schemas.openxmlformats.org/officeDocument/2006/relationships/hyperlink" Target="mailto:omora@utslp.edu.mx" TargetMode="External"/><Relationship Id="rId60" Type="http://schemas.openxmlformats.org/officeDocument/2006/relationships/hyperlink" Target="mailto:omora@utslp.edu.mx" TargetMode="External"/><Relationship Id="rId65" Type="http://schemas.openxmlformats.org/officeDocument/2006/relationships/hyperlink" Target="mailto:omora@utslp.edu.mx" TargetMode="External"/><Relationship Id="rId73" Type="http://schemas.openxmlformats.org/officeDocument/2006/relationships/hyperlink" Target="mailto:omora@utslp.edu.mx" TargetMode="External"/><Relationship Id="rId78" Type="http://schemas.openxmlformats.org/officeDocument/2006/relationships/hyperlink" Target="mailto:omora@utslp.edu.mx" TargetMode="External"/><Relationship Id="rId81" Type="http://schemas.openxmlformats.org/officeDocument/2006/relationships/hyperlink" Target="mailto:omora@utslp.edu.mx" TargetMode="External"/><Relationship Id="rId86" Type="http://schemas.openxmlformats.org/officeDocument/2006/relationships/hyperlink" Target="mailto:omora@utslp.edu.mx" TargetMode="External"/><Relationship Id="rId94" Type="http://schemas.openxmlformats.org/officeDocument/2006/relationships/hyperlink" Target="mailto:omora@utslp.edu.mx" TargetMode="External"/><Relationship Id="rId99" Type="http://schemas.openxmlformats.org/officeDocument/2006/relationships/hyperlink" Target="mailto:omora@utslp.edu.mx" TargetMode="External"/><Relationship Id="rId101" Type="http://schemas.openxmlformats.org/officeDocument/2006/relationships/hyperlink" Target="mailto:omora@utslp.edu.mx" TargetMode="External"/><Relationship Id="rId4" Type="http://schemas.openxmlformats.org/officeDocument/2006/relationships/hyperlink" Target="mailto:vrodriguez@utslp.edu.mx" TargetMode="External"/><Relationship Id="rId9" Type="http://schemas.openxmlformats.org/officeDocument/2006/relationships/hyperlink" Target="mailto:vrodriguez@utslp.edu.mx" TargetMode="External"/><Relationship Id="rId13" Type="http://schemas.openxmlformats.org/officeDocument/2006/relationships/hyperlink" Target="mailto:vrodriguez@utslp.edu.mx" TargetMode="External"/><Relationship Id="rId18" Type="http://schemas.openxmlformats.org/officeDocument/2006/relationships/hyperlink" Target="mailto:vrodriguez@utslp.edu.mx" TargetMode="External"/><Relationship Id="rId39" Type="http://schemas.openxmlformats.org/officeDocument/2006/relationships/hyperlink" Target="mailto:omora@utslp.edu.mx" TargetMode="External"/><Relationship Id="rId109" Type="http://schemas.openxmlformats.org/officeDocument/2006/relationships/hyperlink" Target="mailto:omora@utslp.edu.mx" TargetMode="External"/><Relationship Id="rId34" Type="http://schemas.openxmlformats.org/officeDocument/2006/relationships/hyperlink" Target="mailto:omora@utslp.edu.mx" TargetMode="External"/><Relationship Id="rId50" Type="http://schemas.openxmlformats.org/officeDocument/2006/relationships/hyperlink" Target="mailto:omora@utslp.edu.mx" TargetMode="External"/><Relationship Id="rId55" Type="http://schemas.openxmlformats.org/officeDocument/2006/relationships/hyperlink" Target="mailto:omora@utslp.edu.mx" TargetMode="External"/><Relationship Id="rId76" Type="http://schemas.openxmlformats.org/officeDocument/2006/relationships/hyperlink" Target="mailto:omora@utslp.edu.mx" TargetMode="External"/><Relationship Id="rId97" Type="http://schemas.openxmlformats.org/officeDocument/2006/relationships/hyperlink" Target="mailto:omora@utslp.edu.mx" TargetMode="External"/><Relationship Id="rId104" Type="http://schemas.openxmlformats.org/officeDocument/2006/relationships/hyperlink" Target="mailto:omora@utslp.edu.mx" TargetMode="External"/><Relationship Id="rId7" Type="http://schemas.openxmlformats.org/officeDocument/2006/relationships/hyperlink" Target="mailto:vrodriguez@utslp.edu.mx" TargetMode="External"/><Relationship Id="rId71" Type="http://schemas.openxmlformats.org/officeDocument/2006/relationships/hyperlink" Target="mailto:omora@utslp.edu.mx" TargetMode="External"/><Relationship Id="rId92" Type="http://schemas.openxmlformats.org/officeDocument/2006/relationships/hyperlink" Target="mailto:omora@utslp.edu.mx" TargetMode="External"/><Relationship Id="rId2" Type="http://schemas.openxmlformats.org/officeDocument/2006/relationships/hyperlink" Target="mailto:vrodriguez@utslp.edu.mx" TargetMode="External"/><Relationship Id="rId29" Type="http://schemas.openxmlformats.org/officeDocument/2006/relationships/hyperlink" Target="mailto:omora@utslp.edu.mx" TargetMode="External"/><Relationship Id="rId24" Type="http://schemas.openxmlformats.org/officeDocument/2006/relationships/hyperlink" Target="mailto:omora@utslp.edu.mx" TargetMode="External"/><Relationship Id="rId40" Type="http://schemas.openxmlformats.org/officeDocument/2006/relationships/hyperlink" Target="mailto:omora@utslp.edu.mx" TargetMode="External"/><Relationship Id="rId45" Type="http://schemas.openxmlformats.org/officeDocument/2006/relationships/hyperlink" Target="mailto:omora@utslp.edu.mx" TargetMode="External"/><Relationship Id="rId66" Type="http://schemas.openxmlformats.org/officeDocument/2006/relationships/hyperlink" Target="mailto:omora@utslp.edu.mx" TargetMode="External"/><Relationship Id="rId87" Type="http://schemas.openxmlformats.org/officeDocument/2006/relationships/hyperlink" Target="mailto:omora@utslp.edu.mx" TargetMode="External"/><Relationship Id="rId110" Type="http://schemas.openxmlformats.org/officeDocument/2006/relationships/hyperlink" Target="mailto:omora@utslp.edu.mx" TargetMode="External"/><Relationship Id="rId61" Type="http://schemas.openxmlformats.org/officeDocument/2006/relationships/hyperlink" Target="mailto:omora@utslp.edu.mx" TargetMode="External"/><Relationship Id="rId82" Type="http://schemas.openxmlformats.org/officeDocument/2006/relationships/hyperlink" Target="mailto:omora@utslp.edu.mx" TargetMode="External"/><Relationship Id="rId19" Type="http://schemas.openxmlformats.org/officeDocument/2006/relationships/hyperlink" Target="mailto:vrodriguez@utslp.edu.mx" TargetMode="External"/><Relationship Id="rId14" Type="http://schemas.openxmlformats.org/officeDocument/2006/relationships/hyperlink" Target="mailto:vrodriguez@utslp.edu.mx" TargetMode="External"/><Relationship Id="rId30" Type="http://schemas.openxmlformats.org/officeDocument/2006/relationships/hyperlink" Target="mailto:omora@utslp.edu.mx" TargetMode="External"/><Relationship Id="rId35" Type="http://schemas.openxmlformats.org/officeDocument/2006/relationships/hyperlink" Target="mailto:omora@utslp.edu.mx" TargetMode="External"/><Relationship Id="rId56" Type="http://schemas.openxmlformats.org/officeDocument/2006/relationships/hyperlink" Target="mailto:omora@utslp.edu.mx" TargetMode="External"/><Relationship Id="rId77" Type="http://schemas.openxmlformats.org/officeDocument/2006/relationships/hyperlink" Target="mailto:omora@utslp.edu.mx" TargetMode="External"/><Relationship Id="rId100" Type="http://schemas.openxmlformats.org/officeDocument/2006/relationships/hyperlink" Target="mailto:omora@utslp.edu.mx" TargetMode="External"/><Relationship Id="rId105" Type="http://schemas.openxmlformats.org/officeDocument/2006/relationships/hyperlink" Target="mailto:omora@utslp.edu.mx" TargetMode="External"/><Relationship Id="rId8" Type="http://schemas.openxmlformats.org/officeDocument/2006/relationships/hyperlink" Target="mailto:vrodriguez@utslp.edu.mx" TargetMode="External"/><Relationship Id="rId51" Type="http://schemas.openxmlformats.org/officeDocument/2006/relationships/hyperlink" Target="mailto:omora@utslp.edu.mx" TargetMode="External"/><Relationship Id="rId72" Type="http://schemas.openxmlformats.org/officeDocument/2006/relationships/hyperlink" Target="mailto:omora@utslp.edu.mx" TargetMode="External"/><Relationship Id="rId93" Type="http://schemas.openxmlformats.org/officeDocument/2006/relationships/hyperlink" Target="mailto:omora@utslp.edu.mx" TargetMode="External"/><Relationship Id="rId98" Type="http://schemas.openxmlformats.org/officeDocument/2006/relationships/hyperlink" Target="mailto:omora@utslp.edu.mx" TargetMode="External"/><Relationship Id="rId3" Type="http://schemas.openxmlformats.org/officeDocument/2006/relationships/hyperlink" Target="mailto:vrodriguez@utslp.edu.mx" TargetMode="External"/><Relationship Id="rId25" Type="http://schemas.openxmlformats.org/officeDocument/2006/relationships/hyperlink" Target="mailto:omora@utslp.edu.mx" TargetMode="External"/><Relationship Id="rId46" Type="http://schemas.openxmlformats.org/officeDocument/2006/relationships/hyperlink" Target="mailto:omora@utslp.edu.mx" TargetMode="External"/><Relationship Id="rId67" Type="http://schemas.openxmlformats.org/officeDocument/2006/relationships/hyperlink" Target="mailto:omora@utslp.edu.mx" TargetMode="External"/><Relationship Id="rId20" Type="http://schemas.openxmlformats.org/officeDocument/2006/relationships/hyperlink" Target="mailto:vrodriguez@utslp.edu.mx" TargetMode="External"/><Relationship Id="rId41" Type="http://schemas.openxmlformats.org/officeDocument/2006/relationships/hyperlink" Target="mailto:omora@utslp.edu.mx" TargetMode="External"/><Relationship Id="rId62" Type="http://schemas.openxmlformats.org/officeDocument/2006/relationships/hyperlink" Target="mailto:omora@utslp.edu.mx" TargetMode="External"/><Relationship Id="rId83" Type="http://schemas.openxmlformats.org/officeDocument/2006/relationships/hyperlink" Target="mailto:omora@utslp.edu.mx" TargetMode="External"/><Relationship Id="rId88" Type="http://schemas.openxmlformats.org/officeDocument/2006/relationships/hyperlink" Target="mailto:omora@utslp.edu.mx" TargetMode="External"/><Relationship Id="rId111" Type="http://schemas.openxmlformats.org/officeDocument/2006/relationships/hyperlink" Target="mailto:omor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28515625" customWidth="1"/>
    <col min="4" max="4" width="54.42578125" customWidth="1"/>
    <col min="5" max="5" width="23.85546875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27.140625" customWidth="1"/>
    <col min="12" max="12" width="20.28515625" customWidth="1"/>
    <col min="13" max="13" width="46" customWidth="1"/>
    <col min="14" max="14" width="27.28515625" customWidth="1"/>
    <col min="15" max="15" width="34.7109375" customWidth="1"/>
    <col min="16" max="16" width="36.85546875" customWidth="1"/>
    <col min="17" max="17" width="34.5703125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17.5703125" customWidth="1"/>
    <col min="31" max="31" width="26.7109375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35.85546875" customWidth="1"/>
    <col min="36" max="36" width="58.7109375" bestFit="1" customWidth="1"/>
    <col min="37" max="37" width="61.140625" bestFit="1" customWidth="1"/>
    <col min="38" max="38" width="35.5703125" customWidth="1"/>
    <col min="39" max="39" width="24.5703125" customWidth="1"/>
    <col min="40" max="40" width="14.140625" customWidth="1"/>
  </cols>
  <sheetData>
    <row r="1" spans="1:40" hidden="1" x14ac:dyDescent="0.25">
      <c r="A1" t="s">
        <v>0</v>
      </c>
    </row>
    <row r="2" spans="1:4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51.7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2026</v>
      </c>
      <c r="B8" s="4">
        <v>46174</v>
      </c>
      <c r="C8" s="4">
        <v>46203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5" t="s">
        <v>200</v>
      </c>
      <c r="K8" t="s">
        <v>250</v>
      </c>
      <c r="L8" s="6">
        <v>669</v>
      </c>
      <c r="M8" t="s">
        <v>201</v>
      </c>
      <c r="N8" t="s">
        <v>267</v>
      </c>
      <c r="O8" t="s">
        <v>268</v>
      </c>
      <c r="P8" t="s">
        <v>269</v>
      </c>
      <c r="Q8" t="s">
        <v>97</v>
      </c>
      <c r="R8" s="14" t="s">
        <v>266</v>
      </c>
      <c r="S8" t="s">
        <v>202</v>
      </c>
      <c r="T8" t="s">
        <v>123</v>
      </c>
      <c r="U8" t="s">
        <v>203</v>
      </c>
      <c r="V8">
        <v>100</v>
      </c>
      <c r="W8">
        <v>0</v>
      </c>
      <c r="X8" t="s">
        <v>148</v>
      </c>
      <c r="Y8" t="s">
        <v>204</v>
      </c>
      <c r="Z8" s="3">
        <v>26</v>
      </c>
      <c r="AA8" t="s">
        <v>205</v>
      </c>
      <c r="AB8">
        <v>35</v>
      </c>
      <c r="AC8" t="s">
        <v>206</v>
      </c>
      <c r="AD8" s="3">
        <v>24</v>
      </c>
      <c r="AE8" t="s">
        <v>169</v>
      </c>
      <c r="AF8">
        <v>78430</v>
      </c>
      <c r="AG8" t="s">
        <v>207</v>
      </c>
      <c r="AH8" t="s">
        <v>249</v>
      </c>
      <c r="AI8" t="s">
        <v>208</v>
      </c>
      <c r="AJ8" s="3" t="s">
        <v>209</v>
      </c>
      <c r="AK8" s="7" t="s">
        <v>210</v>
      </c>
      <c r="AL8" s="8" t="s">
        <v>211</v>
      </c>
      <c r="AM8" s="9">
        <v>46210</v>
      </c>
      <c r="AN8" t="s">
        <v>212</v>
      </c>
    </row>
    <row r="9" spans="1:40" x14ac:dyDescent="0.25">
      <c r="A9" s="3">
        <v>2026</v>
      </c>
      <c r="B9" s="4">
        <v>46174</v>
      </c>
      <c r="C9" s="4">
        <v>46203</v>
      </c>
      <c r="D9" t="s">
        <v>213</v>
      </c>
      <c r="E9" t="s">
        <v>195</v>
      </c>
      <c r="F9" t="s">
        <v>196</v>
      </c>
      <c r="G9" t="s">
        <v>197</v>
      </c>
      <c r="H9" t="s">
        <v>198</v>
      </c>
      <c r="I9" t="s">
        <v>199</v>
      </c>
      <c r="J9" s="5" t="s">
        <v>200</v>
      </c>
      <c r="K9" s="2" t="s">
        <v>250</v>
      </c>
      <c r="L9" s="6">
        <v>669</v>
      </c>
      <c r="M9" t="s">
        <v>201</v>
      </c>
      <c r="N9" s="13" t="s">
        <v>267</v>
      </c>
      <c r="O9" s="13" t="s">
        <v>268</v>
      </c>
      <c r="P9" s="13" t="s">
        <v>269</v>
      </c>
      <c r="Q9" t="s">
        <v>97</v>
      </c>
      <c r="R9" s="14" t="s">
        <v>266</v>
      </c>
      <c r="S9" t="s">
        <v>202</v>
      </c>
      <c r="T9" t="s">
        <v>123</v>
      </c>
      <c r="U9" t="s">
        <v>203</v>
      </c>
      <c r="V9">
        <v>100</v>
      </c>
      <c r="W9">
        <v>0</v>
      </c>
      <c r="X9" t="s">
        <v>148</v>
      </c>
      <c r="Y9" t="s">
        <v>204</v>
      </c>
      <c r="Z9" s="3">
        <v>26</v>
      </c>
      <c r="AA9" t="s">
        <v>205</v>
      </c>
      <c r="AB9">
        <v>35</v>
      </c>
      <c r="AC9" t="s">
        <v>206</v>
      </c>
      <c r="AD9" s="3">
        <v>24</v>
      </c>
      <c r="AE9" t="s">
        <v>169</v>
      </c>
      <c r="AF9">
        <v>78430</v>
      </c>
      <c r="AG9" t="s">
        <v>207</v>
      </c>
      <c r="AH9" t="s">
        <v>249</v>
      </c>
      <c r="AI9" t="s">
        <v>208</v>
      </c>
      <c r="AJ9" s="3" t="s">
        <v>209</v>
      </c>
      <c r="AK9" s="7" t="s">
        <v>210</v>
      </c>
      <c r="AL9" s="8" t="s">
        <v>211</v>
      </c>
      <c r="AM9" s="9">
        <v>46210</v>
      </c>
      <c r="AN9" t="s">
        <v>212</v>
      </c>
    </row>
    <row r="10" spans="1:40" x14ac:dyDescent="0.25">
      <c r="A10" s="3">
        <v>2026</v>
      </c>
      <c r="B10" s="4">
        <v>46174</v>
      </c>
      <c r="C10" s="4">
        <v>46203</v>
      </c>
      <c r="D10" t="s">
        <v>214</v>
      </c>
      <c r="E10" t="s">
        <v>195</v>
      </c>
      <c r="F10" t="s">
        <v>196</v>
      </c>
      <c r="G10" t="s">
        <v>197</v>
      </c>
      <c r="H10" t="s">
        <v>198</v>
      </c>
      <c r="I10" t="s">
        <v>199</v>
      </c>
      <c r="J10" s="5" t="s">
        <v>200</v>
      </c>
      <c r="K10" s="2" t="s">
        <v>250</v>
      </c>
      <c r="L10" s="6">
        <v>669</v>
      </c>
      <c r="M10" t="s">
        <v>201</v>
      </c>
      <c r="N10" s="13" t="s">
        <v>267</v>
      </c>
      <c r="O10" s="13" t="s">
        <v>268</v>
      </c>
      <c r="P10" s="13" t="s">
        <v>269</v>
      </c>
      <c r="Q10" t="s">
        <v>97</v>
      </c>
      <c r="R10" s="14" t="s">
        <v>266</v>
      </c>
      <c r="S10" t="s">
        <v>202</v>
      </c>
      <c r="T10" t="s">
        <v>123</v>
      </c>
      <c r="U10" t="s">
        <v>203</v>
      </c>
      <c r="V10">
        <v>100</v>
      </c>
      <c r="W10">
        <v>0</v>
      </c>
      <c r="X10" t="s">
        <v>148</v>
      </c>
      <c r="Y10" t="s">
        <v>204</v>
      </c>
      <c r="Z10" s="3">
        <v>26</v>
      </c>
      <c r="AA10" t="s">
        <v>205</v>
      </c>
      <c r="AB10">
        <v>35</v>
      </c>
      <c r="AC10" t="s">
        <v>206</v>
      </c>
      <c r="AD10" s="3">
        <v>24</v>
      </c>
      <c r="AE10" t="s">
        <v>169</v>
      </c>
      <c r="AF10">
        <v>78430</v>
      </c>
      <c r="AG10" t="s">
        <v>207</v>
      </c>
      <c r="AH10" t="s">
        <v>249</v>
      </c>
      <c r="AI10" t="s">
        <v>208</v>
      </c>
      <c r="AJ10" s="3" t="s">
        <v>209</v>
      </c>
      <c r="AK10" s="7" t="s">
        <v>210</v>
      </c>
      <c r="AL10" s="8" t="s">
        <v>211</v>
      </c>
      <c r="AM10" s="9">
        <v>46210</v>
      </c>
      <c r="AN10" t="s">
        <v>212</v>
      </c>
    </row>
    <row r="11" spans="1:40" x14ac:dyDescent="0.25">
      <c r="A11" s="3">
        <v>2026</v>
      </c>
      <c r="B11" s="4">
        <v>46174</v>
      </c>
      <c r="C11" s="4">
        <v>46203</v>
      </c>
      <c r="D11" t="s">
        <v>215</v>
      </c>
      <c r="E11" t="s">
        <v>195</v>
      </c>
      <c r="F11" t="s">
        <v>196</v>
      </c>
      <c r="G11" t="s">
        <v>197</v>
      </c>
      <c r="H11" t="s">
        <v>198</v>
      </c>
      <c r="I11" t="s">
        <v>199</v>
      </c>
      <c r="J11" s="5" t="s">
        <v>200</v>
      </c>
      <c r="K11" s="2" t="s">
        <v>250</v>
      </c>
      <c r="L11" s="6">
        <v>669</v>
      </c>
      <c r="M11" t="s">
        <v>201</v>
      </c>
      <c r="N11" s="13" t="s">
        <v>267</v>
      </c>
      <c r="O11" s="13" t="s">
        <v>268</v>
      </c>
      <c r="P11" s="13" t="s">
        <v>269</v>
      </c>
      <c r="Q11" t="s">
        <v>97</v>
      </c>
      <c r="R11" s="14" t="s">
        <v>266</v>
      </c>
      <c r="S11" t="s">
        <v>202</v>
      </c>
      <c r="T11" t="s">
        <v>123</v>
      </c>
      <c r="U11" t="s">
        <v>203</v>
      </c>
      <c r="V11">
        <v>100</v>
      </c>
      <c r="W11">
        <v>0</v>
      </c>
      <c r="X11" t="s">
        <v>148</v>
      </c>
      <c r="Y11" t="s">
        <v>204</v>
      </c>
      <c r="Z11" s="3">
        <v>26</v>
      </c>
      <c r="AA11" t="s">
        <v>205</v>
      </c>
      <c r="AB11">
        <v>35</v>
      </c>
      <c r="AC11" t="s">
        <v>206</v>
      </c>
      <c r="AD11" s="3">
        <v>24</v>
      </c>
      <c r="AE11" t="s">
        <v>169</v>
      </c>
      <c r="AF11">
        <v>78430</v>
      </c>
      <c r="AG11" t="s">
        <v>207</v>
      </c>
      <c r="AH11" t="s">
        <v>249</v>
      </c>
      <c r="AI11" t="s">
        <v>208</v>
      </c>
      <c r="AJ11" s="3" t="s">
        <v>209</v>
      </c>
      <c r="AK11" s="7" t="s">
        <v>210</v>
      </c>
      <c r="AL11" s="8" t="s">
        <v>211</v>
      </c>
      <c r="AM11" s="9">
        <v>46210</v>
      </c>
      <c r="AN11" t="s">
        <v>212</v>
      </c>
    </row>
    <row r="12" spans="1:40" x14ac:dyDescent="0.25">
      <c r="A12" s="3">
        <v>2026</v>
      </c>
      <c r="B12" s="4">
        <v>46174</v>
      </c>
      <c r="C12" s="4">
        <v>46203</v>
      </c>
      <c r="D12" t="s">
        <v>216</v>
      </c>
      <c r="E12" t="s">
        <v>195</v>
      </c>
      <c r="F12" t="s">
        <v>196</v>
      </c>
      <c r="G12" t="s">
        <v>197</v>
      </c>
      <c r="H12" t="s">
        <v>198</v>
      </c>
      <c r="I12" t="s">
        <v>199</v>
      </c>
      <c r="J12" s="5" t="s">
        <v>200</v>
      </c>
      <c r="K12" s="2" t="s">
        <v>250</v>
      </c>
      <c r="L12" s="6">
        <v>669</v>
      </c>
      <c r="M12" t="s">
        <v>201</v>
      </c>
      <c r="N12" s="13" t="s">
        <v>267</v>
      </c>
      <c r="O12" s="13" t="s">
        <v>268</v>
      </c>
      <c r="P12" s="13" t="s">
        <v>269</v>
      </c>
      <c r="Q12" t="s">
        <v>97</v>
      </c>
      <c r="R12" s="14" t="s">
        <v>266</v>
      </c>
      <c r="S12" t="s">
        <v>202</v>
      </c>
      <c r="T12" t="s">
        <v>123</v>
      </c>
      <c r="U12" t="s">
        <v>203</v>
      </c>
      <c r="V12">
        <v>100</v>
      </c>
      <c r="W12">
        <v>0</v>
      </c>
      <c r="X12" t="s">
        <v>148</v>
      </c>
      <c r="Y12" t="s">
        <v>204</v>
      </c>
      <c r="Z12" s="3">
        <v>26</v>
      </c>
      <c r="AA12" t="s">
        <v>205</v>
      </c>
      <c r="AB12">
        <v>35</v>
      </c>
      <c r="AC12" t="s">
        <v>206</v>
      </c>
      <c r="AD12" s="3">
        <v>24</v>
      </c>
      <c r="AE12" t="s">
        <v>169</v>
      </c>
      <c r="AF12">
        <v>78430</v>
      </c>
      <c r="AG12" t="s">
        <v>207</v>
      </c>
      <c r="AH12" t="s">
        <v>249</v>
      </c>
      <c r="AI12" t="s">
        <v>208</v>
      </c>
      <c r="AJ12" s="3" t="s">
        <v>209</v>
      </c>
      <c r="AK12" s="7" t="s">
        <v>210</v>
      </c>
      <c r="AL12" s="8" t="s">
        <v>211</v>
      </c>
      <c r="AM12" s="9">
        <v>46210</v>
      </c>
      <c r="AN12" t="s">
        <v>212</v>
      </c>
    </row>
    <row r="13" spans="1:40" x14ac:dyDescent="0.25">
      <c r="A13" s="3">
        <v>2026</v>
      </c>
      <c r="B13" s="4">
        <v>46174</v>
      </c>
      <c r="C13" s="4">
        <v>46203</v>
      </c>
      <c r="D13" t="s">
        <v>217</v>
      </c>
      <c r="E13" t="s">
        <v>195</v>
      </c>
      <c r="F13" t="s">
        <v>196</v>
      </c>
      <c r="G13" t="s">
        <v>197</v>
      </c>
      <c r="H13" t="s">
        <v>198</v>
      </c>
      <c r="I13" t="s">
        <v>199</v>
      </c>
      <c r="J13" s="5" t="s">
        <v>200</v>
      </c>
      <c r="K13" s="2" t="s">
        <v>250</v>
      </c>
      <c r="L13" s="6">
        <v>669</v>
      </c>
      <c r="M13" t="s">
        <v>201</v>
      </c>
      <c r="N13" s="13" t="s">
        <v>267</v>
      </c>
      <c r="O13" s="13" t="s">
        <v>268</v>
      </c>
      <c r="P13" s="13" t="s">
        <v>269</v>
      </c>
      <c r="Q13" t="s">
        <v>97</v>
      </c>
      <c r="R13" s="14" t="s">
        <v>266</v>
      </c>
      <c r="S13" t="s">
        <v>202</v>
      </c>
      <c r="T13" t="s">
        <v>123</v>
      </c>
      <c r="U13" t="s">
        <v>203</v>
      </c>
      <c r="V13">
        <v>100</v>
      </c>
      <c r="W13">
        <v>0</v>
      </c>
      <c r="X13" t="s">
        <v>148</v>
      </c>
      <c r="Y13" t="s">
        <v>204</v>
      </c>
      <c r="Z13" s="3">
        <v>26</v>
      </c>
      <c r="AA13" t="s">
        <v>205</v>
      </c>
      <c r="AB13">
        <v>35</v>
      </c>
      <c r="AC13" t="s">
        <v>206</v>
      </c>
      <c r="AD13" s="3">
        <v>24</v>
      </c>
      <c r="AE13" t="s">
        <v>169</v>
      </c>
      <c r="AF13">
        <v>78430</v>
      </c>
      <c r="AG13" t="s">
        <v>207</v>
      </c>
      <c r="AH13" t="s">
        <v>249</v>
      </c>
      <c r="AI13" t="s">
        <v>208</v>
      </c>
      <c r="AJ13" s="3" t="s">
        <v>209</v>
      </c>
      <c r="AK13" s="7" t="s">
        <v>210</v>
      </c>
      <c r="AL13" s="8" t="s">
        <v>211</v>
      </c>
      <c r="AM13" s="9">
        <v>46210</v>
      </c>
      <c r="AN13" t="s">
        <v>212</v>
      </c>
    </row>
    <row r="14" spans="1:40" x14ac:dyDescent="0.25">
      <c r="A14" s="3">
        <v>2026</v>
      </c>
      <c r="B14" s="4">
        <v>46174</v>
      </c>
      <c r="C14" s="4">
        <v>46203</v>
      </c>
      <c r="D14" t="s">
        <v>218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s="5" t="s">
        <v>200</v>
      </c>
      <c r="K14" s="2" t="s">
        <v>250</v>
      </c>
      <c r="L14" s="6">
        <v>669</v>
      </c>
      <c r="M14" t="s">
        <v>201</v>
      </c>
      <c r="N14" s="13" t="s">
        <v>267</v>
      </c>
      <c r="O14" s="13" t="s">
        <v>268</v>
      </c>
      <c r="P14" s="13" t="s">
        <v>269</v>
      </c>
      <c r="Q14" t="s">
        <v>97</v>
      </c>
      <c r="R14" s="14" t="s">
        <v>266</v>
      </c>
      <c r="S14" t="s">
        <v>202</v>
      </c>
      <c r="T14" t="s">
        <v>123</v>
      </c>
      <c r="U14" t="s">
        <v>203</v>
      </c>
      <c r="V14">
        <v>100</v>
      </c>
      <c r="W14">
        <v>0</v>
      </c>
      <c r="X14" t="s">
        <v>148</v>
      </c>
      <c r="Y14" t="s">
        <v>204</v>
      </c>
      <c r="Z14" s="3">
        <v>26</v>
      </c>
      <c r="AA14" t="s">
        <v>205</v>
      </c>
      <c r="AB14">
        <v>35</v>
      </c>
      <c r="AC14" t="s">
        <v>206</v>
      </c>
      <c r="AD14" s="3">
        <v>24</v>
      </c>
      <c r="AE14" t="s">
        <v>169</v>
      </c>
      <c r="AF14">
        <v>78430</v>
      </c>
      <c r="AG14" t="s">
        <v>207</v>
      </c>
      <c r="AH14" t="s">
        <v>249</v>
      </c>
      <c r="AI14" t="s">
        <v>208</v>
      </c>
      <c r="AJ14" s="3" t="s">
        <v>209</v>
      </c>
      <c r="AK14" s="7" t="s">
        <v>210</v>
      </c>
      <c r="AL14" s="8" t="s">
        <v>211</v>
      </c>
      <c r="AM14" s="9">
        <v>46210</v>
      </c>
      <c r="AN14" t="s">
        <v>212</v>
      </c>
    </row>
    <row r="15" spans="1:40" x14ac:dyDescent="0.25">
      <c r="A15" s="3">
        <v>2026</v>
      </c>
      <c r="B15" s="4">
        <v>46174</v>
      </c>
      <c r="C15" s="4">
        <v>46203</v>
      </c>
      <c r="D15" s="11" t="s">
        <v>256</v>
      </c>
      <c r="E15" t="s">
        <v>195</v>
      </c>
      <c r="F15" t="s">
        <v>196</v>
      </c>
      <c r="G15" t="s">
        <v>197</v>
      </c>
      <c r="H15" t="s">
        <v>198</v>
      </c>
      <c r="I15" t="s">
        <v>199</v>
      </c>
      <c r="J15" s="5" t="s">
        <v>200</v>
      </c>
      <c r="K15" s="2" t="s">
        <v>250</v>
      </c>
      <c r="L15" s="6">
        <v>669</v>
      </c>
      <c r="M15" t="s">
        <v>201</v>
      </c>
      <c r="N15" s="13" t="s">
        <v>267</v>
      </c>
      <c r="O15" s="13" t="s">
        <v>268</v>
      </c>
      <c r="P15" s="13" t="s">
        <v>269</v>
      </c>
      <c r="Q15" t="s">
        <v>97</v>
      </c>
      <c r="R15" s="14" t="s">
        <v>266</v>
      </c>
      <c r="S15" t="s">
        <v>202</v>
      </c>
      <c r="T15" t="s">
        <v>123</v>
      </c>
      <c r="U15" t="s">
        <v>203</v>
      </c>
      <c r="V15">
        <v>100</v>
      </c>
      <c r="W15">
        <v>0</v>
      </c>
      <c r="X15" t="s">
        <v>148</v>
      </c>
      <c r="Y15" t="s">
        <v>204</v>
      </c>
      <c r="Z15" s="3">
        <v>26</v>
      </c>
      <c r="AA15" t="s">
        <v>205</v>
      </c>
      <c r="AB15">
        <v>36</v>
      </c>
      <c r="AC15" t="s">
        <v>206</v>
      </c>
      <c r="AD15" s="3">
        <v>24</v>
      </c>
      <c r="AE15" t="s">
        <v>169</v>
      </c>
      <c r="AF15">
        <v>78430</v>
      </c>
      <c r="AG15" t="s">
        <v>207</v>
      </c>
      <c r="AH15" t="s">
        <v>249</v>
      </c>
      <c r="AI15" t="s">
        <v>208</v>
      </c>
      <c r="AJ15" s="3" t="s">
        <v>209</v>
      </c>
      <c r="AK15" s="7" t="s">
        <v>210</v>
      </c>
      <c r="AL15" s="8" t="s">
        <v>211</v>
      </c>
      <c r="AM15" s="9">
        <v>46210</v>
      </c>
      <c r="AN15" t="s">
        <v>212</v>
      </c>
    </row>
    <row r="16" spans="1:40" s="10" customFormat="1" x14ac:dyDescent="0.25">
      <c r="A16" s="3">
        <v>2026</v>
      </c>
      <c r="B16" s="4">
        <v>46174</v>
      </c>
      <c r="C16" s="4">
        <v>46203</v>
      </c>
      <c r="D16" s="11" t="s">
        <v>258</v>
      </c>
      <c r="E16" s="10" t="s">
        <v>195</v>
      </c>
      <c r="F16" s="10" t="s">
        <v>196</v>
      </c>
      <c r="G16" s="10" t="s">
        <v>197</v>
      </c>
      <c r="H16" s="10" t="s">
        <v>198</v>
      </c>
      <c r="I16" s="10" t="s">
        <v>199</v>
      </c>
      <c r="J16" s="5" t="s">
        <v>200</v>
      </c>
      <c r="K16" s="10" t="s">
        <v>250</v>
      </c>
      <c r="L16" s="6">
        <v>669</v>
      </c>
      <c r="M16" s="10" t="s">
        <v>201</v>
      </c>
      <c r="N16" s="13" t="s">
        <v>267</v>
      </c>
      <c r="O16" s="13" t="s">
        <v>268</v>
      </c>
      <c r="P16" s="13" t="s">
        <v>269</v>
      </c>
      <c r="Q16" s="10" t="s">
        <v>97</v>
      </c>
      <c r="R16" s="14" t="s">
        <v>266</v>
      </c>
      <c r="S16" s="10" t="s">
        <v>202</v>
      </c>
      <c r="T16" s="10" t="s">
        <v>123</v>
      </c>
      <c r="U16" s="10" t="s">
        <v>203</v>
      </c>
      <c r="V16" s="10">
        <v>100</v>
      </c>
      <c r="W16" s="10">
        <v>0</v>
      </c>
      <c r="X16" s="10" t="s">
        <v>148</v>
      </c>
      <c r="Y16" s="10" t="s">
        <v>204</v>
      </c>
      <c r="Z16" s="3">
        <v>26</v>
      </c>
      <c r="AA16" s="10" t="s">
        <v>205</v>
      </c>
      <c r="AB16" s="10">
        <v>36</v>
      </c>
      <c r="AC16" s="10" t="s">
        <v>206</v>
      </c>
      <c r="AD16" s="3">
        <v>24</v>
      </c>
      <c r="AE16" s="10" t="s">
        <v>169</v>
      </c>
      <c r="AF16" s="10">
        <v>78430</v>
      </c>
      <c r="AG16" s="10" t="s">
        <v>207</v>
      </c>
      <c r="AH16" s="10" t="s">
        <v>249</v>
      </c>
      <c r="AI16" s="10" t="s">
        <v>208</v>
      </c>
      <c r="AJ16" s="3" t="s">
        <v>209</v>
      </c>
      <c r="AK16" s="7" t="s">
        <v>210</v>
      </c>
      <c r="AL16" s="8" t="s">
        <v>211</v>
      </c>
      <c r="AM16" s="9">
        <v>46210</v>
      </c>
      <c r="AN16" s="10" t="s">
        <v>212</v>
      </c>
    </row>
    <row r="17" spans="1:40" s="10" customFormat="1" x14ac:dyDescent="0.25">
      <c r="A17" s="3">
        <v>2026</v>
      </c>
      <c r="B17" s="4">
        <v>46174</v>
      </c>
      <c r="C17" s="4">
        <v>46203</v>
      </c>
      <c r="D17" s="11" t="s">
        <v>259</v>
      </c>
      <c r="E17" s="10" t="s">
        <v>195</v>
      </c>
      <c r="F17" s="10" t="s">
        <v>196</v>
      </c>
      <c r="G17" s="10" t="s">
        <v>197</v>
      </c>
      <c r="H17" s="10" t="s">
        <v>198</v>
      </c>
      <c r="I17" s="10" t="s">
        <v>199</v>
      </c>
      <c r="J17" s="5" t="s">
        <v>200</v>
      </c>
      <c r="K17" s="10" t="s">
        <v>250</v>
      </c>
      <c r="L17" s="6">
        <v>669</v>
      </c>
      <c r="M17" s="10" t="s">
        <v>201</v>
      </c>
      <c r="N17" s="13" t="s">
        <v>267</v>
      </c>
      <c r="O17" s="13" t="s">
        <v>268</v>
      </c>
      <c r="P17" s="13" t="s">
        <v>269</v>
      </c>
      <c r="Q17" s="10" t="s">
        <v>97</v>
      </c>
      <c r="R17" s="14" t="s">
        <v>266</v>
      </c>
      <c r="S17" s="10" t="s">
        <v>202</v>
      </c>
      <c r="T17" s="10" t="s">
        <v>123</v>
      </c>
      <c r="U17" s="10" t="s">
        <v>203</v>
      </c>
      <c r="V17" s="10">
        <v>100</v>
      </c>
      <c r="W17" s="10">
        <v>0</v>
      </c>
      <c r="X17" s="10" t="s">
        <v>148</v>
      </c>
      <c r="Y17" s="10" t="s">
        <v>204</v>
      </c>
      <c r="Z17" s="3">
        <v>26</v>
      </c>
      <c r="AA17" s="10" t="s">
        <v>205</v>
      </c>
      <c r="AB17" s="10">
        <v>36</v>
      </c>
      <c r="AC17" s="10" t="s">
        <v>206</v>
      </c>
      <c r="AD17" s="3">
        <v>24</v>
      </c>
      <c r="AE17" s="10" t="s">
        <v>169</v>
      </c>
      <c r="AF17" s="10">
        <v>78430</v>
      </c>
      <c r="AG17" s="10" t="s">
        <v>207</v>
      </c>
      <c r="AH17" s="10" t="s">
        <v>249</v>
      </c>
      <c r="AI17" s="10" t="s">
        <v>208</v>
      </c>
      <c r="AJ17" s="3" t="s">
        <v>209</v>
      </c>
      <c r="AK17" s="7" t="s">
        <v>210</v>
      </c>
      <c r="AL17" s="8" t="s">
        <v>211</v>
      </c>
      <c r="AM17" s="9">
        <v>46210</v>
      </c>
      <c r="AN17" s="10" t="s">
        <v>212</v>
      </c>
    </row>
    <row r="18" spans="1:40" s="10" customFormat="1" x14ac:dyDescent="0.25">
      <c r="A18" s="3">
        <v>2026</v>
      </c>
      <c r="B18" s="4">
        <v>46174</v>
      </c>
      <c r="C18" s="4">
        <v>46203</v>
      </c>
      <c r="D18" s="11" t="s">
        <v>260</v>
      </c>
      <c r="E18" s="10" t="s">
        <v>195</v>
      </c>
      <c r="F18" s="10" t="s">
        <v>196</v>
      </c>
      <c r="G18" s="10" t="s">
        <v>197</v>
      </c>
      <c r="H18" s="10" t="s">
        <v>198</v>
      </c>
      <c r="I18" s="10" t="s">
        <v>199</v>
      </c>
      <c r="J18" s="5" t="s">
        <v>200</v>
      </c>
      <c r="K18" s="10" t="s">
        <v>250</v>
      </c>
      <c r="L18" s="6">
        <v>669</v>
      </c>
      <c r="M18" s="10" t="s">
        <v>201</v>
      </c>
      <c r="N18" s="13" t="s">
        <v>267</v>
      </c>
      <c r="O18" s="13" t="s">
        <v>268</v>
      </c>
      <c r="P18" s="13" t="s">
        <v>269</v>
      </c>
      <c r="Q18" s="10" t="s">
        <v>97</v>
      </c>
      <c r="R18" s="14" t="s">
        <v>266</v>
      </c>
      <c r="S18" s="10" t="s">
        <v>202</v>
      </c>
      <c r="T18" s="10" t="s">
        <v>123</v>
      </c>
      <c r="U18" s="10" t="s">
        <v>203</v>
      </c>
      <c r="V18" s="10">
        <v>100</v>
      </c>
      <c r="W18" s="10">
        <v>0</v>
      </c>
      <c r="X18" s="10" t="s">
        <v>148</v>
      </c>
      <c r="Y18" s="10" t="s">
        <v>204</v>
      </c>
      <c r="Z18" s="3">
        <v>26</v>
      </c>
      <c r="AA18" s="10" t="s">
        <v>205</v>
      </c>
      <c r="AB18" s="10">
        <v>36</v>
      </c>
      <c r="AC18" s="10" t="s">
        <v>206</v>
      </c>
      <c r="AD18" s="3">
        <v>24</v>
      </c>
      <c r="AE18" s="10" t="s">
        <v>169</v>
      </c>
      <c r="AF18" s="10">
        <v>78430</v>
      </c>
      <c r="AG18" s="10" t="s">
        <v>207</v>
      </c>
      <c r="AH18" s="10" t="s">
        <v>249</v>
      </c>
      <c r="AI18" s="10" t="s">
        <v>208</v>
      </c>
      <c r="AJ18" s="3" t="s">
        <v>209</v>
      </c>
      <c r="AK18" s="7" t="s">
        <v>210</v>
      </c>
      <c r="AL18" s="8" t="s">
        <v>211</v>
      </c>
      <c r="AM18" s="9">
        <v>46210</v>
      </c>
      <c r="AN18" s="10" t="s">
        <v>212</v>
      </c>
    </row>
    <row r="19" spans="1:40" s="10" customFormat="1" x14ac:dyDescent="0.25">
      <c r="A19" s="3">
        <v>2026</v>
      </c>
      <c r="B19" s="4">
        <v>46174</v>
      </c>
      <c r="C19" s="4">
        <v>46203</v>
      </c>
      <c r="D19" s="11" t="s">
        <v>261</v>
      </c>
      <c r="E19" s="10" t="s">
        <v>195</v>
      </c>
      <c r="F19" s="10" t="s">
        <v>196</v>
      </c>
      <c r="G19" s="10" t="s">
        <v>197</v>
      </c>
      <c r="H19" s="10" t="s">
        <v>198</v>
      </c>
      <c r="I19" s="10" t="s">
        <v>199</v>
      </c>
      <c r="J19" s="5" t="s">
        <v>200</v>
      </c>
      <c r="K19" s="10" t="s">
        <v>250</v>
      </c>
      <c r="L19" s="6">
        <v>669</v>
      </c>
      <c r="M19" s="10" t="s">
        <v>201</v>
      </c>
      <c r="N19" s="13" t="s">
        <v>267</v>
      </c>
      <c r="O19" s="13" t="s">
        <v>268</v>
      </c>
      <c r="P19" s="13" t="s">
        <v>269</v>
      </c>
      <c r="Q19" s="10" t="s">
        <v>97</v>
      </c>
      <c r="R19" s="14" t="s">
        <v>266</v>
      </c>
      <c r="S19" s="10" t="s">
        <v>202</v>
      </c>
      <c r="T19" s="10" t="s">
        <v>123</v>
      </c>
      <c r="U19" s="10" t="s">
        <v>203</v>
      </c>
      <c r="V19" s="10">
        <v>100</v>
      </c>
      <c r="W19" s="10">
        <v>0</v>
      </c>
      <c r="X19" s="10" t="s">
        <v>148</v>
      </c>
      <c r="Y19" s="10" t="s">
        <v>204</v>
      </c>
      <c r="Z19" s="3">
        <v>26</v>
      </c>
      <c r="AA19" s="10" t="s">
        <v>205</v>
      </c>
      <c r="AB19" s="10">
        <v>36</v>
      </c>
      <c r="AC19" s="10" t="s">
        <v>206</v>
      </c>
      <c r="AD19" s="3">
        <v>24</v>
      </c>
      <c r="AE19" s="10" t="s">
        <v>169</v>
      </c>
      <c r="AF19" s="10">
        <v>78430</v>
      </c>
      <c r="AG19" s="10" t="s">
        <v>207</v>
      </c>
      <c r="AH19" s="10" t="s">
        <v>249</v>
      </c>
      <c r="AI19" s="10" t="s">
        <v>208</v>
      </c>
      <c r="AJ19" s="3" t="s">
        <v>209</v>
      </c>
      <c r="AK19" s="7" t="s">
        <v>210</v>
      </c>
      <c r="AL19" s="8" t="s">
        <v>211</v>
      </c>
      <c r="AM19" s="9">
        <v>46210</v>
      </c>
      <c r="AN19" s="10" t="s">
        <v>212</v>
      </c>
    </row>
    <row r="20" spans="1:40" s="10" customFormat="1" x14ac:dyDescent="0.25">
      <c r="A20" s="3">
        <v>2026</v>
      </c>
      <c r="B20" s="4">
        <v>46174</v>
      </c>
      <c r="C20" s="4">
        <v>46203</v>
      </c>
      <c r="D20" s="11" t="s">
        <v>262</v>
      </c>
      <c r="E20" s="10" t="s">
        <v>195</v>
      </c>
      <c r="F20" s="10" t="s">
        <v>196</v>
      </c>
      <c r="G20" s="10" t="s">
        <v>197</v>
      </c>
      <c r="H20" s="10" t="s">
        <v>198</v>
      </c>
      <c r="I20" s="10" t="s">
        <v>199</v>
      </c>
      <c r="J20" s="5" t="s">
        <v>200</v>
      </c>
      <c r="K20" s="10" t="s">
        <v>250</v>
      </c>
      <c r="L20" s="6">
        <v>669</v>
      </c>
      <c r="M20" s="10" t="s">
        <v>201</v>
      </c>
      <c r="N20" s="13" t="s">
        <v>267</v>
      </c>
      <c r="O20" s="13" t="s">
        <v>268</v>
      </c>
      <c r="P20" s="13" t="s">
        <v>269</v>
      </c>
      <c r="Q20" s="10" t="s">
        <v>97</v>
      </c>
      <c r="R20" s="14" t="s">
        <v>266</v>
      </c>
      <c r="S20" s="10" t="s">
        <v>202</v>
      </c>
      <c r="T20" s="10" t="s">
        <v>123</v>
      </c>
      <c r="U20" s="10" t="s">
        <v>203</v>
      </c>
      <c r="V20" s="10">
        <v>100</v>
      </c>
      <c r="W20" s="10">
        <v>0</v>
      </c>
      <c r="X20" s="10" t="s">
        <v>148</v>
      </c>
      <c r="Y20" s="10" t="s">
        <v>204</v>
      </c>
      <c r="Z20" s="3">
        <v>26</v>
      </c>
      <c r="AA20" s="10" t="s">
        <v>205</v>
      </c>
      <c r="AB20" s="10">
        <v>36</v>
      </c>
      <c r="AC20" s="10" t="s">
        <v>206</v>
      </c>
      <c r="AD20" s="3">
        <v>24</v>
      </c>
      <c r="AE20" s="10" t="s">
        <v>169</v>
      </c>
      <c r="AF20" s="10">
        <v>78430</v>
      </c>
      <c r="AG20" s="10" t="s">
        <v>207</v>
      </c>
      <c r="AH20" s="10" t="s">
        <v>249</v>
      </c>
      <c r="AI20" s="10" t="s">
        <v>208</v>
      </c>
      <c r="AJ20" s="3" t="s">
        <v>209</v>
      </c>
      <c r="AK20" s="7" t="s">
        <v>210</v>
      </c>
      <c r="AL20" s="8" t="s">
        <v>211</v>
      </c>
      <c r="AM20" s="9">
        <v>46210</v>
      </c>
      <c r="AN20" s="10" t="s">
        <v>212</v>
      </c>
    </row>
    <row r="21" spans="1:40" s="10" customFormat="1" ht="30" x14ac:dyDescent="0.25">
      <c r="A21" s="3">
        <v>2026</v>
      </c>
      <c r="B21" s="4">
        <v>46174</v>
      </c>
      <c r="C21" s="4">
        <v>46203</v>
      </c>
      <c r="D21" s="12" t="s">
        <v>263</v>
      </c>
      <c r="E21" s="10" t="s">
        <v>195</v>
      </c>
      <c r="F21" s="10" t="s">
        <v>196</v>
      </c>
      <c r="G21" s="10" t="s">
        <v>197</v>
      </c>
      <c r="H21" s="10" t="s">
        <v>198</v>
      </c>
      <c r="I21" s="10" t="s">
        <v>199</v>
      </c>
      <c r="J21" s="5" t="s">
        <v>200</v>
      </c>
      <c r="K21" s="10" t="s">
        <v>250</v>
      </c>
      <c r="L21" s="6">
        <v>669</v>
      </c>
      <c r="M21" s="10" t="s">
        <v>201</v>
      </c>
      <c r="N21" s="13" t="s">
        <v>267</v>
      </c>
      <c r="O21" s="13" t="s">
        <v>268</v>
      </c>
      <c r="P21" s="13" t="s">
        <v>269</v>
      </c>
      <c r="Q21" s="10" t="s">
        <v>97</v>
      </c>
      <c r="R21" s="14" t="s">
        <v>266</v>
      </c>
      <c r="S21" s="10" t="s">
        <v>202</v>
      </c>
      <c r="T21" s="10" t="s">
        <v>123</v>
      </c>
      <c r="U21" s="10" t="s">
        <v>203</v>
      </c>
      <c r="V21" s="10">
        <v>100</v>
      </c>
      <c r="W21" s="10">
        <v>0</v>
      </c>
      <c r="X21" s="10" t="s">
        <v>148</v>
      </c>
      <c r="Y21" s="10" t="s">
        <v>204</v>
      </c>
      <c r="Z21" s="3">
        <v>26</v>
      </c>
      <c r="AA21" s="10" t="s">
        <v>205</v>
      </c>
      <c r="AB21" s="10">
        <v>36</v>
      </c>
      <c r="AC21" s="10" t="s">
        <v>206</v>
      </c>
      <c r="AD21" s="3">
        <v>24</v>
      </c>
      <c r="AE21" s="10" t="s">
        <v>169</v>
      </c>
      <c r="AF21" s="10">
        <v>78430</v>
      </c>
      <c r="AG21" s="10" t="s">
        <v>207</v>
      </c>
      <c r="AH21" s="10" t="s">
        <v>249</v>
      </c>
      <c r="AI21" s="10" t="s">
        <v>208</v>
      </c>
      <c r="AJ21" s="3" t="s">
        <v>209</v>
      </c>
      <c r="AK21" s="7" t="s">
        <v>210</v>
      </c>
      <c r="AL21" s="8" t="s">
        <v>211</v>
      </c>
      <c r="AM21" s="9">
        <v>46210</v>
      </c>
      <c r="AN21" s="10" t="s">
        <v>212</v>
      </c>
    </row>
    <row r="22" spans="1:40" s="10" customFormat="1" x14ac:dyDescent="0.25">
      <c r="A22" s="3">
        <v>2026</v>
      </c>
      <c r="B22" s="4">
        <v>46174</v>
      </c>
      <c r="C22" s="4">
        <v>46203</v>
      </c>
      <c r="D22" s="11" t="s">
        <v>264</v>
      </c>
      <c r="E22" s="10" t="s">
        <v>195</v>
      </c>
      <c r="F22" s="10" t="s">
        <v>196</v>
      </c>
      <c r="G22" s="10" t="s">
        <v>197</v>
      </c>
      <c r="H22" s="10" t="s">
        <v>198</v>
      </c>
      <c r="I22" s="10" t="s">
        <v>199</v>
      </c>
      <c r="J22" s="5" t="s">
        <v>265</v>
      </c>
      <c r="K22" s="10" t="s">
        <v>250</v>
      </c>
      <c r="L22" s="6">
        <v>669</v>
      </c>
      <c r="M22" s="10" t="s">
        <v>201</v>
      </c>
      <c r="N22" s="13" t="s">
        <v>267</v>
      </c>
      <c r="O22" s="13" t="s">
        <v>268</v>
      </c>
      <c r="P22" s="13" t="s">
        <v>269</v>
      </c>
      <c r="Q22" s="10" t="s">
        <v>97</v>
      </c>
      <c r="R22" s="14" t="s">
        <v>266</v>
      </c>
      <c r="S22" s="10" t="s">
        <v>202</v>
      </c>
      <c r="T22" s="10" t="s">
        <v>123</v>
      </c>
      <c r="U22" s="10" t="s">
        <v>203</v>
      </c>
      <c r="V22" s="10">
        <v>100</v>
      </c>
      <c r="W22" s="10">
        <v>0</v>
      </c>
      <c r="X22" s="10" t="s">
        <v>148</v>
      </c>
      <c r="Y22" s="10" t="s">
        <v>204</v>
      </c>
      <c r="Z22" s="3">
        <v>26</v>
      </c>
      <c r="AA22" s="10" t="s">
        <v>205</v>
      </c>
      <c r="AB22" s="10">
        <v>36</v>
      </c>
      <c r="AC22" s="10" t="s">
        <v>206</v>
      </c>
      <c r="AD22" s="3">
        <v>24</v>
      </c>
      <c r="AE22" s="10" t="s">
        <v>169</v>
      </c>
      <c r="AF22" s="10">
        <v>78430</v>
      </c>
      <c r="AG22" s="10" t="s">
        <v>207</v>
      </c>
      <c r="AH22" s="10" t="s">
        <v>249</v>
      </c>
      <c r="AI22" s="10" t="s">
        <v>208</v>
      </c>
      <c r="AJ22" s="3" t="s">
        <v>209</v>
      </c>
      <c r="AK22" s="7" t="s">
        <v>210</v>
      </c>
      <c r="AL22" s="8" t="s">
        <v>211</v>
      </c>
      <c r="AM22" s="9">
        <v>46210</v>
      </c>
      <c r="AN22" s="10" t="s">
        <v>212</v>
      </c>
    </row>
    <row r="23" spans="1:40" x14ac:dyDescent="0.25">
      <c r="A23" s="3">
        <v>2026</v>
      </c>
      <c r="B23" s="4">
        <v>46174</v>
      </c>
      <c r="C23" s="4">
        <v>46203</v>
      </c>
      <c r="D23" s="11" t="s">
        <v>219</v>
      </c>
      <c r="E23" t="s">
        <v>195</v>
      </c>
      <c r="F23" t="s">
        <v>196</v>
      </c>
      <c r="G23" t="s">
        <v>197</v>
      </c>
      <c r="H23" t="s">
        <v>198</v>
      </c>
      <c r="I23" t="s">
        <v>199</v>
      </c>
      <c r="J23" s="5" t="s">
        <v>200</v>
      </c>
      <c r="K23" s="2" t="s">
        <v>250</v>
      </c>
      <c r="L23" s="6">
        <v>669</v>
      </c>
      <c r="M23" t="s">
        <v>201</v>
      </c>
      <c r="N23" s="13" t="s">
        <v>267</v>
      </c>
      <c r="O23" s="13" t="s">
        <v>268</v>
      </c>
      <c r="P23" s="13" t="s">
        <v>269</v>
      </c>
      <c r="Q23" t="s">
        <v>97</v>
      </c>
      <c r="R23" s="14" t="s">
        <v>266</v>
      </c>
      <c r="S23" t="s">
        <v>202</v>
      </c>
      <c r="T23" t="s">
        <v>123</v>
      </c>
      <c r="U23" t="s">
        <v>203</v>
      </c>
      <c r="V23">
        <v>100</v>
      </c>
      <c r="W23">
        <v>0</v>
      </c>
      <c r="X23" t="s">
        <v>148</v>
      </c>
      <c r="Y23" t="s">
        <v>204</v>
      </c>
      <c r="Z23" s="3">
        <v>26</v>
      </c>
      <c r="AA23" t="s">
        <v>205</v>
      </c>
      <c r="AB23">
        <v>35</v>
      </c>
      <c r="AC23" t="s">
        <v>206</v>
      </c>
      <c r="AD23" s="3">
        <v>24</v>
      </c>
      <c r="AE23" t="s">
        <v>169</v>
      </c>
      <c r="AF23">
        <v>78430</v>
      </c>
      <c r="AG23" t="s">
        <v>207</v>
      </c>
      <c r="AH23" t="s">
        <v>249</v>
      </c>
      <c r="AI23" t="s">
        <v>208</v>
      </c>
      <c r="AJ23" s="3" t="s">
        <v>209</v>
      </c>
      <c r="AK23" s="7" t="s">
        <v>210</v>
      </c>
      <c r="AL23" s="8" t="s">
        <v>211</v>
      </c>
      <c r="AM23" s="9">
        <v>46210</v>
      </c>
      <c r="AN23" t="s">
        <v>212</v>
      </c>
    </row>
    <row r="24" spans="1:40" x14ac:dyDescent="0.25">
      <c r="A24" s="3">
        <v>2026</v>
      </c>
      <c r="B24" s="4">
        <v>46174</v>
      </c>
      <c r="C24" s="4">
        <v>46203</v>
      </c>
      <c r="D24" s="11" t="s">
        <v>220</v>
      </c>
      <c r="E24" t="s">
        <v>195</v>
      </c>
      <c r="F24" t="s">
        <v>196</v>
      </c>
      <c r="G24" t="s">
        <v>197</v>
      </c>
      <c r="H24" t="s">
        <v>198</v>
      </c>
      <c r="I24" t="s">
        <v>199</v>
      </c>
      <c r="J24" s="5" t="s">
        <v>200</v>
      </c>
      <c r="K24" s="2" t="s">
        <v>250</v>
      </c>
      <c r="L24" s="6">
        <v>669</v>
      </c>
      <c r="M24" t="s">
        <v>201</v>
      </c>
      <c r="N24" s="13" t="s">
        <v>267</v>
      </c>
      <c r="O24" s="13" t="s">
        <v>268</v>
      </c>
      <c r="P24" s="13" t="s">
        <v>269</v>
      </c>
      <c r="Q24" t="s">
        <v>97</v>
      </c>
      <c r="R24" s="14" t="s">
        <v>266</v>
      </c>
      <c r="S24" t="s">
        <v>202</v>
      </c>
      <c r="T24" t="s">
        <v>123</v>
      </c>
      <c r="U24" t="s">
        <v>203</v>
      </c>
      <c r="V24">
        <v>100</v>
      </c>
      <c r="W24">
        <v>0</v>
      </c>
      <c r="X24" t="s">
        <v>148</v>
      </c>
      <c r="Y24" t="s">
        <v>204</v>
      </c>
      <c r="Z24" s="3">
        <v>26</v>
      </c>
      <c r="AA24" t="s">
        <v>205</v>
      </c>
      <c r="AB24">
        <v>35</v>
      </c>
      <c r="AC24" t="s">
        <v>206</v>
      </c>
      <c r="AD24" s="3">
        <v>24</v>
      </c>
      <c r="AE24" t="s">
        <v>169</v>
      </c>
      <c r="AF24">
        <v>78430</v>
      </c>
      <c r="AG24" t="s">
        <v>207</v>
      </c>
      <c r="AH24" t="s">
        <v>249</v>
      </c>
      <c r="AI24" t="s">
        <v>208</v>
      </c>
      <c r="AJ24" s="3" t="s">
        <v>209</v>
      </c>
      <c r="AK24" s="7" t="s">
        <v>210</v>
      </c>
      <c r="AL24" s="8" t="s">
        <v>211</v>
      </c>
      <c r="AM24" s="9">
        <v>46210</v>
      </c>
      <c r="AN24" t="s">
        <v>212</v>
      </c>
    </row>
    <row r="25" spans="1:40" x14ac:dyDescent="0.25">
      <c r="A25" s="3">
        <v>2026</v>
      </c>
      <c r="B25" s="4">
        <v>46174</v>
      </c>
      <c r="C25" s="4">
        <v>46203</v>
      </c>
      <c r="D25" s="11" t="s">
        <v>221</v>
      </c>
      <c r="E25" t="s">
        <v>195</v>
      </c>
      <c r="F25" t="s">
        <v>196</v>
      </c>
      <c r="G25" t="s">
        <v>197</v>
      </c>
      <c r="H25" t="s">
        <v>198</v>
      </c>
      <c r="I25" t="s">
        <v>199</v>
      </c>
      <c r="J25" s="5" t="s">
        <v>200</v>
      </c>
      <c r="K25" s="2" t="s">
        <v>250</v>
      </c>
      <c r="L25" s="6">
        <v>669</v>
      </c>
      <c r="M25" t="s">
        <v>201</v>
      </c>
      <c r="N25" s="13" t="s">
        <v>267</v>
      </c>
      <c r="O25" s="13" t="s">
        <v>268</v>
      </c>
      <c r="P25" s="13" t="s">
        <v>269</v>
      </c>
      <c r="Q25" t="s">
        <v>97</v>
      </c>
      <c r="R25" s="14" t="s">
        <v>266</v>
      </c>
      <c r="S25" t="s">
        <v>202</v>
      </c>
      <c r="T25" t="s">
        <v>123</v>
      </c>
      <c r="U25" t="s">
        <v>203</v>
      </c>
      <c r="V25">
        <v>100</v>
      </c>
      <c r="W25">
        <v>0</v>
      </c>
      <c r="X25" t="s">
        <v>148</v>
      </c>
      <c r="Y25" t="s">
        <v>204</v>
      </c>
      <c r="Z25" s="3">
        <v>26</v>
      </c>
      <c r="AA25" t="s">
        <v>205</v>
      </c>
      <c r="AB25">
        <v>35</v>
      </c>
      <c r="AC25" t="s">
        <v>206</v>
      </c>
      <c r="AD25" s="3">
        <v>24</v>
      </c>
      <c r="AE25" t="s">
        <v>169</v>
      </c>
      <c r="AF25">
        <v>78430</v>
      </c>
      <c r="AG25" t="s">
        <v>207</v>
      </c>
      <c r="AH25" t="s">
        <v>249</v>
      </c>
      <c r="AI25" t="s">
        <v>208</v>
      </c>
      <c r="AJ25" s="3" t="s">
        <v>209</v>
      </c>
      <c r="AK25" s="7" t="s">
        <v>210</v>
      </c>
      <c r="AL25" s="8" t="s">
        <v>211</v>
      </c>
      <c r="AM25" s="9">
        <v>46210</v>
      </c>
      <c r="AN25" t="s">
        <v>212</v>
      </c>
    </row>
    <row r="26" spans="1:40" x14ac:dyDescent="0.25">
      <c r="A26" s="3">
        <v>2026</v>
      </c>
      <c r="B26" s="4">
        <v>46174</v>
      </c>
      <c r="C26" s="4">
        <v>46203</v>
      </c>
      <c r="D26" s="11" t="s">
        <v>222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s="5" t="s">
        <v>200</v>
      </c>
      <c r="K26" s="2" t="s">
        <v>250</v>
      </c>
      <c r="L26" s="6">
        <v>669</v>
      </c>
      <c r="M26" t="s">
        <v>201</v>
      </c>
      <c r="N26" s="13" t="s">
        <v>267</v>
      </c>
      <c r="O26" s="13" t="s">
        <v>268</v>
      </c>
      <c r="P26" s="13" t="s">
        <v>269</v>
      </c>
      <c r="Q26" t="s">
        <v>97</v>
      </c>
      <c r="R26" s="14" t="s">
        <v>266</v>
      </c>
      <c r="S26" t="s">
        <v>202</v>
      </c>
      <c r="T26" t="s">
        <v>123</v>
      </c>
      <c r="U26" t="s">
        <v>203</v>
      </c>
      <c r="V26">
        <v>100</v>
      </c>
      <c r="W26">
        <v>0</v>
      </c>
      <c r="X26" t="s">
        <v>148</v>
      </c>
      <c r="Y26" t="s">
        <v>204</v>
      </c>
      <c r="Z26" s="3">
        <v>26</v>
      </c>
      <c r="AA26" t="s">
        <v>205</v>
      </c>
      <c r="AB26">
        <v>35</v>
      </c>
      <c r="AC26" t="s">
        <v>206</v>
      </c>
      <c r="AD26" s="3">
        <v>24</v>
      </c>
      <c r="AE26" t="s">
        <v>169</v>
      </c>
      <c r="AF26">
        <v>78430</v>
      </c>
      <c r="AG26" t="s">
        <v>207</v>
      </c>
      <c r="AH26" t="s">
        <v>249</v>
      </c>
      <c r="AI26" t="s">
        <v>208</v>
      </c>
      <c r="AJ26" s="3" t="s">
        <v>209</v>
      </c>
      <c r="AK26" s="7" t="s">
        <v>210</v>
      </c>
      <c r="AL26" s="8" t="s">
        <v>211</v>
      </c>
      <c r="AM26" s="9">
        <v>46210</v>
      </c>
      <c r="AN26" t="s">
        <v>212</v>
      </c>
    </row>
    <row r="27" spans="1:40" x14ac:dyDescent="0.25">
      <c r="A27" s="3">
        <v>2026</v>
      </c>
      <c r="B27" s="4">
        <v>46174</v>
      </c>
      <c r="C27" s="4">
        <v>46203</v>
      </c>
      <c r="D27" s="11" t="s">
        <v>223</v>
      </c>
      <c r="E27" t="s">
        <v>195</v>
      </c>
      <c r="F27" t="s">
        <v>196</v>
      </c>
      <c r="G27" t="s">
        <v>197</v>
      </c>
      <c r="H27" t="s">
        <v>198</v>
      </c>
      <c r="I27" t="s">
        <v>199</v>
      </c>
      <c r="J27" s="5" t="s">
        <v>200</v>
      </c>
      <c r="K27" s="2" t="s">
        <v>250</v>
      </c>
      <c r="L27" s="6">
        <v>669</v>
      </c>
      <c r="M27" t="s">
        <v>201</v>
      </c>
      <c r="N27" s="13" t="s">
        <v>267</v>
      </c>
      <c r="O27" s="13" t="s">
        <v>268</v>
      </c>
      <c r="P27" s="13" t="s">
        <v>269</v>
      </c>
      <c r="Q27" t="s">
        <v>97</v>
      </c>
      <c r="R27" s="14" t="s">
        <v>266</v>
      </c>
      <c r="S27" t="s">
        <v>202</v>
      </c>
      <c r="T27" t="s">
        <v>123</v>
      </c>
      <c r="U27" t="s">
        <v>203</v>
      </c>
      <c r="V27">
        <v>100</v>
      </c>
      <c r="W27">
        <v>0</v>
      </c>
      <c r="X27" t="s">
        <v>148</v>
      </c>
      <c r="Y27" t="s">
        <v>204</v>
      </c>
      <c r="Z27" s="3">
        <v>26</v>
      </c>
      <c r="AA27" t="s">
        <v>205</v>
      </c>
      <c r="AB27">
        <v>35</v>
      </c>
      <c r="AC27" t="s">
        <v>206</v>
      </c>
      <c r="AD27" s="3">
        <v>24</v>
      </c>
      <c r="AE27" t="s">
        <v>169</v>
      </c>
      <c r="AF27">
        <v>78430</v>
      </c>
      <c r="AG27" t="s">
        <v>207</v>
      </c>
      <c r="AH27" t="s">
        <v>249</v>
      </c>
      <c r="AI27" t="s">
        <v>208</v>
      </c>
      <c r="AJ27" s="3" t="s">
        <v>209</v>
      </c>
      <c r="AK27" s="7" t="s">
        <v>210</v>
      </c>
      <c r="AL27" s="8" t="s">
        <v>211</v>
      </c>
      <c r="AM27" s="9">
        <v>46210</v>
      </c>
      <c r="AN27" t="s">
        <v>212</v>
      </c>
    </row>
    <row r="28" spans="1:40" x14ac:dyDescent="0.25">
      <c r="A28" s="3">
        <v>2026</v>
      </c>
      <c r="B28" s="4">
        <v>46174</v>
      </c>
      <c r="C28" s="4">
        <v>46203</v>
      </c>
      <c r="D28" s="11" t="s">
        <v>224</v>
      </c>
      <c r="E28" t="s">
        <v>195</v>
      </c>
      <c r="F28" t="s">
        <v>196</v>
      </c>
      <c r="G28" t="s">
        <v>197</v>
      </c>
      <c r="H28" t="s">
        <v>198</v>
      </c>
      <c r="I28" t="s">
        <v>199</v>
      </c>
      <c r="J28" s="5" t="s">
        <v>200</v>
      </c>
      <c r="K28" s="2" t="s">
        <v>250</v>
      </c>
      <c r="L28" s="6">
        <v>669</v>
      </c>
      <c r="M28" t="s">
        <v>201</v>
      </c>
      <c r="N28" s="13" t="s">
        <v>267</v>
      </c>
      <c r="O28" s="13" t="s">
        <v>268</v>
      </c>
      <c r="P28" s="13" t="s">
        <v>269</v>
      </c>
      <c r="Q28" t="s">
        <v>97</v>
      </c>
      <c r="R28" s="14" t="s">
        <v>266</v>
      </c>
      <c r="S28" t="s">
        <v>202</v>
      </c>
      <c r="T28" t="s">
        <v>123</v>
      </c>
      <c r="U28" t="s">
        <v>203</v>
      </c>
      <c r="V28">
        <v>100</v>
      </c>
      <c r="W28">
        <v>0</v>
      </c>
      <c r="X28" t="s">
        <v>148</v>
      </c>
      <c r="Y28" t="s">
        <v>204</v>
      </c>
      <c r="Z28" s="3">
        <v>26</v>
      </c>
      <c r="AA28" t="s">
        <v>205</v>
      </c>
      <c r="AB28">
        <v>35</v>
      </c>
      <c r="AC28" t="s">
        <v>206</v>
      </c>
      <c r="AD28" s="3">
        <v>24</v>
      </c>
      <c r="AE28" t="s">
        <v>169</v>
      </c>
      <c r="AF28">
        <v>78430</v>
      </c>
      <c r="AG28" t="s">
        <v>207</v>
      </c>
      <c r="AH28" t="s">
        <v>249</v>
      </c>
      <c r="AI28" t="s">
        <v>208</v>
      </c>
      <c r="AJ28" s="3" t="s">
        <v>225</v>
      </c>
      <c r="AK28" s="7" t="s">
        <v>210</v>
      </c>
      <c r="AL28" s="8" t="s">
        <v>211</v>
      </c>
      <c r="AM28" s="9">
        <v>46210</v>
      </c>
      <c r="AN28" t="s">
        <v>212</v>
      </c>
    </row>
    <row r="29" spans="1:40" x14ac:dyDescent="0.25">
      <c r="A29" s="3">
        <v>2026</v>
      </c>
      <c r="B29" s="4">
        <v>46174</v>
      </c>
      <c r="C29" s="4">
        <v>46203</v>
      </c>
      <c r="D29" s="11" t="s">
        <v>194</v>
      </c>
      <c r="E29" t="s">
        <v>226</v>
      </c>
      <c r="F29" t="s">
        <v>196</v>
      </c>
      <c r="G29" t="s">
        <v>227</v>
      </c>
      <c r="H29" t="s">
        <v>228</v>
      </c>
      <c r="I29" t="s">
        <v>229</v>
      </c>
      <c r="J29" s="5" t="s">
        <v>200</v>
      </c>
      <c r="K29" t="s">
        <v>251</v>
      </c>
      <c r="L29" s="6">
        <v>669</v>
      </c>
      <c r="M29" t="s">
        <v>201</v>
      </c>
      <c r="N29" t="s">
        <v>230</v>
      </c>
      <c r="O29" t="s">
        <v>231</v>
      </c>
      <c r="P29" t="s">
        <v>232</v>
      </c>
      <c r="Q29" t="s">
        <v>96</v>
      </c>
      <c r="R29" s="14" t="s">
        <v>233</v>
      </c>
      <c r="S29" t="s">
        <v>211</v>
      </c>
      <c r="T29" t="s">
        <v>123</v>
      </c>
      <c r="U29" t="s">
        <v>203</v>
      </c>
      <c r="V29">
        <v>100</v>
      </c>
      <c r="W29">
        <v>0</v>
      </c>
      <c r="X29" t="s">
        <v>148</v>
      </c>
      <c r="Y29" t="s">
        <v>204</v>
      </c>
      <c r="Z29" s="3">
        <v>26</v>
      </c>
      <c r="AA29" t="s">
        <v>205</v>
      </c>
      <c r="AB29">
        <v>35</v>
      </c>
      <c r="AC29" t="s">
        <v>206</v>
      </c>
      <c r="AD29" s="3">
        <v>24</v>
      </c>
      <c r="AE29" t="s">
        <v>169</v>
      </c>
      <c r="AF29">
        <v>78430</v>
      </c>
      <c r="AG29" t="s">
        <v>207</v>
      </c>
      <c r="AH29" t="s">
        <v>249</v>
      </c>
      <c r="AI29" t="s">
        <v>234</v>
      </c>
      <c r="AJ29" s="3" t="s">
        <v>225</v>
      </c>
      <c r="AK29" s="7" t="s">
        <v>235</v>
      </c>
      <c r="AL29" s="8" t="s">
        <v>211</v>
      </c>
      <c r="AM29" s="9">
        <v>46210</v>
      </c>
      <c r="AN29" t="s">
        <v>212</v>
      </c>
    </row>
    <row r="30" spans="1:40" x14ac:dyDescent="0.25">
      <c r="A30" s="3">
        <v>2026</v>
      </c>
      <c r="B30" s="4">
        <v>46174</v>
      </c>
      <c r="C30" s="4">
        <v>46203</v>
      </c>
      <c r="D30" s="11" t="s">
        <v>213</v>
      </c>
      <c r="E30" t="s">
        <v>226</v>
      </c>
      <c r="F30" t="s">
        <v>196</v>
      </c>
      <c r="G30" t="s">
        <v>227</v>
      </c>
      <c r="H30" t="s">
        <v>228</v>
      </c>
      <c r="I30" t="s">
        <v>229</v>
      </c>
      <c r="J30" s="5" t="s">
        <v>200</v>
      </c>
      <c r="K30" s="2" t="s">
        <v>251</v>
      </c>
      <c r="L30" s="6">
        <v>669</v>
      </c>
      <c r="M30" t="s">
        <v>201</v>
      </c>
      <c r="N30" t="s">
        <v>230</v>
      </c>
      <c r="O30" t="s">
        <v>231</v>
      </c>
      <c r="P30" t="s">
        <v>232</v>
      </c>
      <c r="Q30" t="s">
        <v>96</v>
      </c>
      <c r="R30" s="14" t="s">
        <v>233</v>
      </c>
      <c r="S30" t="s">
        <v>211</v>
      </c>
      <c r="T30" t="s">
        <v>123</v>
      </c>
      <c r="U30" t="s">
        <v>203</v>
      </c>
      <c r="V30">
        <v>100</v>
      </c>
      <c r="W30">
        <v>0</v>
      </c>
      <c r="X30" t="s">
        <v>148</v>
      </c>
      <c r="Y30" t="s">
        <v>204</v>
      </c>
      <c r="Z30" s="3">
        <v>26</v>
      </c>
      <c r="AA30" t="s">
        <v>205</v>
      </c>
      <c r="AB30">
        <v>35</v>
      </c>
      <c r="AC30" t="s">
        <v>206</v>
      </c>
      <c r="AD30" s="3">
        <v>24</v>
      </c>
      <c r="AE30" t="s">
        <v>169</v>
      </c>
      <c r="AF30">
        <v>78430</v>
      </c>
      <c r="AG30" t="s">
        <v>207</v>
      </c>
      <c r="AH30" t="s">
        <v>249</v>
      </c>
      <c r="AI30" t="s">
        <v>234</v>
      </c>
      <c r="AJ30" s="3" t="s">
        <v>225</v>
      </c>
      <c r="AK30" s="7" t="s">
        <v>235</v>
      </c>
      <c r="AL30" s="8" t="s">
        <v>211</v>
      </c>
      <c r="AM30" s="9">
        <v>46210</v>
      </c>
      <c r="AN30" t="s">
        <v>212</v>
      </c>
    </row>
    <row r="31" spans="1:40" x14ac:dyDescent="0.25">
      <c r="A31" s="3">
        <v>2026</v>
      </c>
      <c r="B31" s="4">
        <v>46174</v>
      </c>
      <c r="C31" s="4">
        <v>46203</v>
      </c>
      <c r="D31" s="11" t="s">
        <v>214</v>
      </c>
      <c r="E31" t="s">
        <v>226</v>
      </c>
      <c r="F31" t="s">
        <v>196</v>
      </c>
      <c r="G31" t="s">
        <v>227</v>
      </c>
      <c r="H31" t="s">
        <v>228</v>
      </c>
      <c r="I31" t="s">
        <v>229</v>
      </c>
      <c r="J31" s="5" t="s">
        <v>200</v>
      </c>
      <c r="K31" s="2" t="s">
        <v>251</v>
      </c>
      <c r="L31" s="6">
        <v>669</v>
      </c>
      <c r="M31" t="s">
        <v>201</v>
      </c>
      <c r="N31" t="s">
        <v>230</v>
      </c>
      <c r="O31" t="s">
        <v>231</v>
      </c>
      <c r="P31" t="s">
        <v>232</v>
      </c>
      <c r="Q31" t="s">
        <v>96</v>
      </c>
      <c r="R31" s="14" t="s">
        <v>233</v>
      </c>
      <c r="S31" t="s">
        <v>211</v>
      </c>
      <c r="T31" t="s">
        <v>123</v>
      </c>
      <c r="U31" t="s">
        <v>203</v>
      </c>
      <c r="V31">
        <v>100</v>
      </c>
      <c r="W31">
        <v>0</v>
      </c>
      <c r="X31" t="s">
        <v>148</v>
      </c>
      <c r="Y31" t="s">
        <v>204</v>
      </c>
      <c r="Z31" s="3">
        <v>26</v>
      </c>
      <c r="AA31" t="s">
        <v>205</v>
      </c>
      <c r="AB31">
        <v>35</v>
      </c>
      <c r="AC31" t="s">
        <v>206</v>
      </c>
      <c r="AD31" s="3">
        <v>24</v>
      </c>
      <c r="AE31" t="s">
        <v>169</v>
      </c>
      <c r="AF31">
        <v>78430</v>
      </c>
      <c r="AG31" t="s">
        <v>207</v>
      </c>
      <c r="AH31" t="s">
        <v>249</v>
      </c>
      <c r="AI31" t="s">
        <v>234</v>
      </c>
      <c r="AJ31" s="3" t="s">
        <v>225</v>
      </c>
      <c r="AK31" s="7" t="s">
        <v>235</v>
      </c>
      <c r="AL31" s="8" t="s">
        <v>211</v>
      </c>
      <c r="AM31" s="9">
        <v>46210</v>
      </c>
      <c r="AN31" t="s">
        <v>212</v>
      </c>
    </row>
    <row r="32" spans="1:40" x14ac:dyDescent="0.25">
      <c r="A32" s="3">
        <v>2026</v>
      </c>
      <c r="B32" s="4">
        <v>46174</v>
      </c>
      <c r="C32" s="4">
        <v>46203</v>
      </c>
      <c r="D32" s="11" t="s">
        <v>215</v>
      </c>
      <c r="E32" t="s">
        <v>226</v>
      </c>
      <c r="F32" t="s">
        <v>196</v>
      </c>
      <c r="G32" t="s">
        <v>227</v>
      </c>
      <c r="H32" t="s">
        <v>228</v>
      </c>
      <c r="I32" t="s">
        <v>229</v>
      </c>
      <c r="J32" s="5" t="s">
        <v>200</v>
      </c>
      <c r="K32" s="2" t="s">
        <v>251</v>
      </c>
      <c r="L32" s="6">
        <v>669</v>
      </c>
      <c r="M32" t="s">
        <v>201</v>
      </c>
      <c r="N32" t="s">
        <v>230</v>
      </c>
      <c r="O32" t="s">
        <v>231</v>
      </c>
      <c r="P32" t="s">
        <v>232</v>
      </c>
      <c r="Q32" t="s">
        <v>96</v>
      </c>
      <c r="R32" s="14" t="s">
        <v>233</v>
      </c>
      <c r="S32" t="s">
        <v>211</v>
      </c>
      <c r="T32" t="s">
        <v>123</v>
      </c>
      <c r="U32" t="s">
        <v>203</v>
      </c>
      <c r="V32">
        <v>100</v>
      </c>
      <c r="W32">
        <v>0</v>
      </c>
      <c r="X32" t="s">
        <v>148</v>
      </c>
      <c r="Y32" t="s">
        <v>204</v>
      </c>
      <c r="Z32" s="3">
        <v>26</v>
      </c>
      <c r="AA32" t="s">
        <v>205</v>
      </c>
      <c r="AB32">
        <v>35</v>
      </c>
      <c r="AC32" t="s">
        <v>206</v>
      </c>
      <c r="AD32" s="3">
        <v>24</v>
      </c>
      <c r="AE32" t="s">
        <v>169</v>
      </c>
      <c r="AF32">
        <v>78430</v>
      </c>
      <c r="AG32" t="s">
        <v>207</v>
      </c>
      <c r="AH32" t="s">
        <v>249</v>
      </c>
      <c r="AI32" t="s">
        <v>234</v>
      </c>
      <c r="AJ32" s="3" t="s">
        <v>225</v>
      </c>
      <c r="AK32" s="7" t="s">
        <v>235</v>
      </c>
      <c r="AL32" s="8" t="s">
        <v>211</v>
      </c>
      <c r="AM32" s="9">
        <v>46210</v>
      </c>
      <c r="AN32" t="s">
        <v>212</v>
      </c>
    </row>
    <row r="33" spans="1:40" x14ac:dyDescent="0.25">
      <c r="A33" s="3">
        <v>2026</v>
      </c>
      <c r="B33" s="4">
        <v>46174</v>
      </c>
      <c r="C33" s="4">
        <v>46203</v>
      </c>
      <c r="D33" s="11" t="s">
        <v>216</v>
      </c>
      <c r="E33" t="s">
        <v>226</v>
      </c>
      <c r="F33" t="s">
        <v>196</v>
      </c>
      <c r="G33" t="s">
        <v>227</v>
      </c>
      <c r="H33" t="s">
        <v>228</v>
      </c>
      <c r="I33" t="s">
        <v>229</v>
      </c>
      <c r="J33" s="5" t="s">
        <v>200</v>
      </c>
      <c r="K33" s="2" t="s">
        <v>251</v>
      </c>
      <c r="L33" s="6">
        <v>669</v>
      </c>
      <c r="M33" t="s">
        <v>201</v>
      </c>
      <c r="N33" t="s">
        <v>230</v>
      </c>
      <c r="O33" t="s">
        <v>231</v>
      </c>
      <c r="P33" t="s">
        <v>232</v>
      </c>
      <c r="Q33" t="s">
        <v>96</v>
      </c>
      <c r="R33" s="14" t="s">
        <v>233</v>
      </c>
      <c r="S33" t="s">
        <v>211</v>
      </c>
      <c r="T33" t="s">
        <v>123</v>
      </c>
      <c r="U33" t="s">
        <v>203</v>
      </c>
      <c r="V33">
        <v>100</v>
      </c>
      <c r="W33">
        <v>0</v>
      </c>
      <c r="X33" t="s">
        <v>148</v>
      </c>
      <c r="Y33" t="s">
        <v>204</v>
      </c>
      <c r="Z33" s="3">
        <v>26</v>
      </c>
      <c r="AA33" t="s">
        <v>205</v>
      </c>
      <c r="AB33">
        <v>35</v>
      </c>
      <c r="AC33" t="s">
        <v>206</v>
      </c>
      <c r="AD33" s="3">
        <v>24</v>
      </c>
      <c r="AE33" t="s">
        <v>169</v>
      </c>
      <c r="AF33">
        <v>78430</v>
      </c>
      <c r="AG33" t="s">
        <v>207</v>
      </c>
      <c r="AH33" t="s">
        <v>249</v>
      </c>
      <c r="AI33" t="s">
        <v>234</v>
      </c>
      <c r="AJ33" s="3" t="s">
        <v>225</v>
      </c>
      <c r="AK33" s="7" t="s">
        <v>235</v>
      </c>
      <c r="AL33" s="8" t="s">
        <v>211</v>
      </c>
      <c r="AM33" s="9">
        <v>46210</v>
      </c>
      <c r="AN33" t="s">
        <v>212</v>
      </c>
    </row>
    <row r="34" spans="1:40" x14ac:dyDescent="0.25">
      <c r="A34" s="3">
        <v>2026</v>
      </c>
      <c r="B34" s="4">
        <v>46174</v>
      </c>
      <c r="C34" s="4">
        <v>46203</v>
      </c>
      <c r="D34" s="11" t="s">
        <v>217</v>
      </c>
      <c r="E34" t="s">
        <v>226</v>
      </c>
      <c r="F34" t="s">
        <v>196</v>
      </c>
      <c r="G34" t="s">
        <v>227</v>
      </c>
      <c r="H34" t="s">
        <v>228</v>
      </c>
      <c r="I34" t="s">
        <v>229</v>
      </c>
      <c r="J34" s="5" t="s">
        <v>200</v>
      </c>
      <c r="K34" s="2" t="s">
        <v>251</v>
      </c>
      <c r="L34" s="6">
        <v>669</v>
      </c>
      <c r="M34" t="s">
        <v>201</v>
      </c>
      <c r="N34" t="s">
        <v>230</v>
      </c>
      <c r="O34" t="s">
        <v>231</v>
      </c>
      <c r="P34" t="s">
        <v>232</v>
      </c>
      <c r="Q34" t="s">
        <v>96</v>
      </c>
      <c r="R34" s="14" t="s">
        <v>233</v>
      </c>
      <c r="S34" t="s">
        <v>211</v>
      </c>
      <c r="T34" t="s">
        <v>123</v>
      </c>
      <c r="U34" t="s">
        <v>203</v>
      </c>
      <c r="V34">
        <v>100</v>
      </c>
      <c r="W34">
        <v>0</v>
      </c>
      <c r="X34" t="s">
        <v>148</v>
      </c>
      <c r="Y34" t="s">
        <v>204</v>
      </c>
      <c r="Z34" s="3">
        <v>26</v>
      </c>
      <c r="AA34" t="s">
        <v>205</v>
      </c>
      <c r="AB34">
        <v>35</v>
      </c>
      <c r="AC34" t="s">
        <v>206</v>
      </c>
      <c r="AD34" s="3">
        <v>24</v>
      </c>
      <c r="AE34" t="s">
        <v>169</v>
      </c>
      <c r="AF34">
        <v>78430</v>
      </c>
      <c r="AG34" t="s">
        <v>207</v>
      </c>
      <c r="AH34" t="s">
        <v>249</v>
      </c>
      <c r="AI34" t="s">
        <v>234</v>
      </c>
      <c r="AJ34" s="3" t="s">
        <v>225</v>
      </c>
      <c r="AK34" s="7" t="s">
        <v>235</v>
      </c>
      <c r="AL34" s="8" t="s">
        <v>211</v>
      </c>
      <c r="AM34" s="9">
        <v>46210</v>
      </c>
      <c r="AN34" t="s">
        <v>212</v>
      </c>
    </row>
    <row r="35" spans="1:40" x14ac:dyDescent="0.25">
      <c r="A35" s="3">
        <v>2026</v>
      </c>
      <c r="B35" s="4">
        <v>46174</v>
      </c>
      <c r="C35" s="4">
        <v>46203</v>
      </c>
      <c r="D35" s="11" t="s">
        <v>218</v>
      </c>
      <c r="E35" t="s">
        <v>226</v>
      </c>
      <c r="F35" t="s">
        <v>196</v>
      </c>
      <c r="G35" t="s">
        <v>227</v>
      </c>
      <c r="H35" t="s">
        <v>228</v>
      </c>
      <c r="I35" t="s">
        <v>229</v>
      </c>
      <c r="J35" s="5" t="s">
        <v>200</v>
      </c>
      <c r="K35" s="2" t="s">
        <v>251</v>
      </c>
      <c r="L35" s="6">
        <v>669</v>
      </c>
      <c r="M35" t="s">
        <v>201</v>
      </c>
      <c r="N35" t="s">
        <v>230</v>
      </c>
      <c r="O35" t="s">
        <v>231</v>
      </c>
      <c r="P35" t="s">
        <v>232</v>
      </c>
      <c r="Q35" t="s">
        <v>96</v>
      </c>
      <c r="R35" s="14" t="s">
        <v>233</v>
      </c>
      <c r="S35" t="s">
        <v>211</v>
      </c>
      <c r="T35" t="s">
        <v>123</v>
      </c>
      <c r="U35" t="s">
        <v>203</v>
      </c>
      <c r="V35">
        <v>100</v>
      </c>
      <c r="W35">
        <v>0</v>
      </c>
      <c r="X35" t="s">
        <v>148</v>
      </c>
      <c r="Y35" t="s">
        <v>204</v>
      </c>
      <c r="Z35" s="3">
        <v>26</v>
      </c>
      <c r="AA35" t="s">
        <v>205</v>
      </c>
      <c r="AB35">
        <v>35</v>
      </c>
      <c r="AC35" t="s">
        <v>206</v>
      </c>
      <c r="AD35" s="3">
        <v>24</v>
      </c>
      <c r="AE35" t="s">
        <v>169</v>
      </c>
      <c r="AF35">
        <v>78430</v>
      </c>
      <c r="AG35" t="s">
        <v>207</v>
      </c>
      <c r="AH35" t="s">
        <v>249</v>
      </c>
      <c r="AI35" t="s">
        <v>234</v>
      </c>
      <c r="AJ35" s="3" t="s">
        <v>225</v>
      </c>
      <c r="AK35" s="7" t="s">
        <v>235</v>
      </c>
      <c r="AL35" s="8" t="s">
        <v>211</v>
      </c>
      <c r="AM35" s="9">
        <v>46210</v>
      </c>
      <c r="AN35" t="s">
        <v>212</v>
      </c>
    </row>
    <row r="36" spans="1:40" x14ac:dyDescent="0.25">
      <c r="A36" s="3">
        <v>2026</v>
      </c>
      <c r="B36" s="4">
        <v>46174</v>
      </c>
      <c r="C36" s="4">
        <v>46203</v>
      </c>
      <c r="D36" s="11" t="s">
        <v>257</v>
      </c>
      <c r="E36" t="s">
        <v>226</v>
      </c>
      <c r="F36" t="s">
        <v>196</v>
      </c>
      <c r="G36" t="s">
        <v>227</v>
      </c>
      <c r="H36" t="s">
        <v>228</v>
      </c>
      <c r="I36" t="s">
        <v>229</v>
      </c>
      <c r="J36" s="5" t="s">
        <v>200</v>
      </c>
      <c r="K36" s="2" t="s">
        <v>251</v>
      </c>
      <c r="L36" s="6">
        <v>669</v>
      </c>
      <c r="M36" t="s">
        <v>201</v>
      </c>
      <c r="N36" t="s">
        <v>230</v>
      </c>
      <c r="O36" t="s">
        <v>231</v>
      </c>
      <c r="P36" t="s">
        <v>232</v>
      </c>
      <c r="Q36" t="s">
        <v>96</v>
      </c>
      <c r="R36" s="14" t="s">
        <v>233</v>
      </c>
      <c r="S36" t="s">
        <v>211</v>
      </c>
      <c r="T36" t="s">
        <v>123</v>
      </c>
      <c r="U36" t="s">
        <v>203</v>
      </c>
      <c r="V36">
        <v>100</v>
      </c>
      <c r="W36">
        <v>0</v>
      </c>
      <c r="X36" t="s">
        <v>148</v>
      </c>
      <c r="Y36" t="s">
        <v>204</v>
      </c>
      <c r="Z36" s="3">
        <v>26</v>
      </c>
      <c r="AA36" t="s">
        <v>205</v>
      </c>
      <c r="AB36">
        <v>35</v>
      </c>
      <c r="AC36" t="s">
        <v>206</v>
      </c>
      <c r="AD36" s="3">
        <v>24</v>
      </c>
      <c r="AE36" t="s">
        <v>169</v>
      </c>
      <c r="AF36">
        <v>78430</v>
      </c>
      <c r="AG36" t="s">
        <v>207</v>
      </c>
      <c r="AH36" t="s">
        <v>249</v>
      </c>
      <c r="AI36" t="s">
        <v>234</v>
      </c>
      <c r="AJ36" s="3" t="s">
        <v>225</v>
      </c>
      <c r="AK36" s="7" t="s">
        <v>235</v>
      </c>
      <c r="AL36" s="8" t="s">
        <v>211</v>
      </c>
      <c r="AM36" s="9">
        <v>46210</v>
      </c>
      <c r="AN36" t="s">
        <v>212</v>
      </c>
    </row>
    <row r="37" spans="1:40" s="10" customFormat="1" x14ac:dyDescent="0.25">
      <c r="A37" s="3">
        <v>2026</v>
      </c>
      <c r="B37" s="4">
        <v>46174</v>
      </c>
      <c r="C37" s="4">
        <v>46203</v>
      </c>
      <c r="D37" s="11" t="s">
        <v>256</v>
      </c>
      <c r="E37" s="10" t="s">
        <v>226</v>
      </c>
      <c r="F37" s="10" t="s">
        <v>196</v>
      </c>
      <c r="G37" s="10" t="s">
        <v>227</v>
      </c>
      <c r="H37" s="10" t="s">
        <v>228</v>
      </c>
      <c r="I37" s="10" t="s">
        <v>229</v>
      </c>
      <c r="J37" s="5" t="s">
        <v>200</v>
      </c>
      <c r="K37" s="10" t="s">
        <v>251</v>
      </c>
      <c r="L37" s="6">
        <v>669</v>
      </c>
      <c r="M37" s="10" t="s">
        <v>201</v>
      </c>
      <c r="N37" s="10" t="s">
        <v>230</v>
      </c>
      <c r="O37" s="10" t="s">
        <v>231</v>
      </c>
      <c r="P37" s="10" t="s">
        <v>232</v>
      </c>
      <c r="Q37" s="10" t="s">
        <v>96</v>
      </c>
      <c r="R37" s="14" t="s">
        <v>233</v>
      </c>
      <c r="S37" s="10" t="s">
        <v>211</v>
      </c>
      <c r="T37" s="10" t="s">
        <v>123</v>
      </c>
      <c r="U37" s="10" t="s">
        <v>203</v>
      </c>
      <c r="V37" s="10">
        <v>100</v>
      </c>
      <c r="W37" s="10">
        <v>0</v>
      </c>
      <c r="X37" s="10" t="s">
        <v>148</v>
      </c>
      <c r="Y37" s="10" t="s">
        <v>204</v>
      </c>
      <c r="Z37" s="3">
        <v>26</v>
      </c>
      <c r="AA37" s="10" t="s">
        <v>205</v>
      </c>
      <c r="AB37" s="10">
        <v>35</v>
      </c>
      <c r="AC37" s="10" t="s">
        <v>206</v>
      </c>
      <c r="AD37" s="3">
        <v>24</v>
      </c>
      <c r="AE37" s="10" t="s">
        <v>169</v>
      </c>
      <c r="AF37" s="10">
        <v>78430</v>
      </c>
      <c r="AG37" s="10" t="s">
        <v>207</v>
      </c>
      <c r="AH37" s="10" t="s">
        <v>249</v>
      </c>
      <c r="AI37" s="10" t="s">
        <v>234</v>
      </c>
      <c r="AJ37" s="3" t="s">
        <v>225</v>
      </c>
      <c r="AK37" s="7" t="s">
        <v>235</v>
      </c>
      <c r="AL37" s="8" t="s">
        <v>211</v>
      </c>
      <c r="AM37" s="9">
        <v>46210</v>
      </c>
      <c r="AN37" s="10" t="s">
        <v>212</v>
      </c>
    </row>
    <row r="38" spans="1:40" s="10" customFormat="1" x14ac:dyDescent="0.25">
      <c r="A38" s="3">
        <v>2026</v>
      </c>
      <c r="B38" s="4">
        <v>46174</v>
      </c>
      <c r="C38" s="4">
        <v>46203</v>
      </c>
      <c r="D38" s="11" t="s">
        <v>258</v>
      </c>
      <c r="E38" s="10" t="s">
        <v>226</v>
      </c>
      <c r="F38" s="10" t="s">
        <v>196</v>
      </c>
      <c r="G38" s="10" t="s">
        <v>227</v>
      </c>
      <c r="H38" s="10" t="s">
        <v>228</v>
      </c>
      <c r="I38" s="10" t="s">
        <v>229</v>
      </c>
      <c r="J38" s="5" t="s">
        <v>200</v>
      </c>
      <c r="K38" s="10" t="s">
        <v>251</v>
      </c>
      <c r="L38" s="6">
        <v>669</v>
      </c>
      <c r="M38" s="10" t="s">
        <v>201</v>
      </c>
      <c r="N38" s="10" t="s">
        <v>230</v>
      </c>
      <c r="O38" s="10" t="s">
        <v>231</v>
      </c>
      <c r="P38" s="10" t="s">
        <v>232</v>
      </c>
      <c r="Q38" s="10" t="s">
        <v>96</v>
      </c>
      <c r="R38" s="14" t="s">
        <v>233</v>
      </c>
      <c r="S38" s="10" t="s">
        <v>211</v>
      </c>
      <c r="T38" s="10" t="s">
        <v>123</v>
      </c>
      <c r="U38" s="10" t="s">
        <v>203</v>
      </c>
      <c r="V38" s="10">
        <v>100</v>
      </c>
      <c r="W38" s="10">
        <v>0</v>
      </c>
      <c r="X38" s="10" t="s">
        <v>148</v>
      </c>
      <c r="Y38" s="10" t="s">
        <v>204</v>
      </c>
      <c r="Z38" s="3">
        <v>26</v>
      </c>
      <c r="AA38" s="10" t="s">
        <v>205</v>
      </c>
      <c r="AB38" s="10">
        <v>35</v>
      </c>
      <c r="AC38" s="10" t="s">
        <v>206</v>
      </c>
      <c r="AD38" s="3">
        <v>24</v>
      </c>
      <c r="AE38" s="10" t="s">
        <v>169</v>
      </c>
      <c r="AF38" s="10">
        <v>78430</v>
      </c>
      <c r="AG38" s="10" t="s">
        <v>207</v>
      </c>
      <c r="AH38" s="10" t="s">
        <v>249</v>
      </c>
      <c r="AI38" s="10" t="s">
        <v>234</v>
      </c>
      <c r="AJ38" s="3" t="s">
        <v>225</v>
      </c>
      <c r="AK38" s="7" t="s">
        <v>235</v>
      </c>
      <c r="AL38" s="8" t="s">
        <v>211</v>
      </c>
      <c r="AM38" s="9">
        <v>46210</v>
      </c>
      <c r="AN38" s="10" t="s">
        <v>212</v>
      </c>
    </row>
    <row r="39" spans="1:40" s="10" customFormat="1" x14ac:dyDescent="0.25">
      <c r="A39" s="3">
        <v>2026</v>
      </c>
      <c r="B39" s="4">
        <v>46174</v>
      </c>
      <c r="C39" s="4">
        <v>46203</v>
      </c>
      <c r="D39" s="11" t="s">
        <v>259</v>
      </c>
      <c r="E39" s="10" t="s">
        <v>226</v>
      </c>
      <c r="F39" s="10" t="s">
        <v>196</v>
      </c>
      <c r="G39" s="10" t="s">
        <v>227</v>
      </c>
      <c r="H39" s="10" t="s">
        <v>228</v>
      </c>
      <c r="I39" s="10" t="s">
        <v>229</v>
      </c>
      <c r="J39" s="5" t="s">
        <v>200</v>
      </c>
      <c r="K39" s="10" t="s">
        <v>251</v>
      </c>
      <c r="L39" s="6">
        <v>669</v>
      </c>
      <c r="M39" s="10" t="s">
        <v>201</v>
      </c>
      <c r="N39" s="10" t="s">
        <v>230</v>
      </c>
      <c r="O39" s="10" t="s">
        <v>231</v>
      </c>
      <c r="P39" s="10" t="s">
        <v>232</v>
      </c>
      <c r="Q39" s="10" t="s">
        <v>96</v>
      </c>
      <c r="R39" s="14" t="s">
        <v>233</v>
      </c>
      <c r="S39" s="10" t="s">
        <v>211</v>
      </c>
      <c r="T39" s="10" t="s">
        <v>123</v>
      </c>
      <c r="U39" s="10" t="s">
        <v>203</v>
      </c>
      <c r="V39" s="10">
        <v>100</v>
      </c>
      <c r="W39" s="10">
        <v>0</v>
      </c>
      <c r="X39" s="10" t="s">
        <v>148</v>
      </c>
      <c r="Y39" s="10" t="s">
        <v>204</v>
      </c>
      <c r="Z39" s="3">
        <v>26</v>
      </c>
      <c r="AA39" s="10" t="s">
        <v>205</v>
      </c>
      <c r="AB39" s="10">
        <v>35</v>
      </c>
      <c r="AC39" s="10" t="s">
        <v>206</v>
      </c>
      <c r="AD39" s="3">
        <v>24</v>
      </c>
      <c r="AE39" s="10" t="s">
        <v>169</v>
      </c>
      <c r="AF39" s="10">
        <v>78430</v>
      </c>
      <c r="AG39" s="10" t="s">
        <v>207</v>
      </c>
      <c r="AH39" s="10" t="s">
        <v>249</v>
      </c>
      <c r="AI39" s="10" t="s">
        <v>234</v>
      </c>
      <c r="AJ39" s="3" t="s">
        <v>225</v>
      </c>
      <c r="AK39" s="7" t="s">
        <v>235</v>
      </c>
      <c r="AL39" s="8" t="s">
        <v>211</v>
      </c>
      <c r="AM39" s="9">
        <v>46210</v>
      </c>
      <c r="AN39" s="10" t="s">
        <v>212</v>
      </c>
    </row>
    <row r="40" spans="1:40" s="10" customFormat="1" x14ac:dyDescent="0.25">
      <c r="A40" s="3">
        <v>2026</v>
      </c>
      <c r="B40" s="4">
        <v>46174</v>
      </c>
      <c r="C40" s="4">
        <v>46203</v>
      </c>
      <c r="D40" s="11" t="s">
        <v>260</v>
      </c>
      <c r="E40" s="10" t="s">
        <v>226</v>
      </c>
      <c r="F40" s="10" t="s">
        <v>196</v>
      </c>
      <c r="G40" s="10" t="s">
        <v>227</v>
      </c>
      <c r="H40" s="10" t="s">
        <v>228</v>
      </c>
      <c r="I40" s="10" t="s">
        <v>229</v>
      </c>
      <c r="J40" s="5" t="s">
        <v>200</v>
      </c>
      <c r="K40" s="10" t="s">
        <v>251</v>
      </c>
      <c r="L40" s="6">
        <v>669</v>
      </c>
      <c r="M40" s="10" t="s">
        <v>201</v>
      </c>
      <c r="N40" s="10" t="s">
        <v>230</v>
      </c>
      <c r="O40" s="10" t="s">
        <v>231</v>
      </c>
      <c r="P40" s="10" t="s">
        <v>232</v>
      </c>
      <c r="Q40" s="10" t="s">
        <v>96</v>
      </c>
      <c r="R40" s="14" t="s">
        <v>233</v>
      </c>
      <c r="S40" s="10" t="s">
        <v>211</v>
      </c>
      <c r="T40" s="10" t="s">
        <v>123</v>
      </c>
      <c r="U40" s="10" t="s">
        <v>203</v>
      </c>
      <c r="V40" s="10">
        <v>100</v>
      </c>
      <c r="W40" s="10">
        <v>0</v>
      </c>
      <c r="X40" s="10" t="s">
        <v>148</v>
      </c>
      <c r="Y40" s="10" t="s">
        <v>204</v>
      </c>
      <c r="Z40" s="3">
        <v>26</v>
      </c>
      <c r="AA40" s="10" t="s">
        <v>205</v>
      </c>
      <c r="AB40" s="10">
        <v>35</v>
      </c>
      <c r="AC40" s="10" t="s">
        <v>206</v>
      </c>
      <c r="AD40" s="3">
        <v>24</v>
      </c>
      <c r="AE40" s="10" t="s">
        <v>169</v>
      </c>
      <c r="AF40" s="10">
        <v>78430</v>
      </c>
      <c r="AG40" s="10" t="s">
        <v>207</v>
      </c>
      <c r="AH40" s="10" t="s">
        <v>249</v>
      </c>
      <c r="AI40" s="10" t="s">
        <v>234</v>
      </c>
      <c r="AJ40" s="3" t="s">
        <v>225</v>
      </c>
      <c r="AK40" s="7" t="s">
        <v>235</v>
      </c>
      <c r="AL40" s="8" t="s">
        <v>211</v>
      </c>
      <c r="AM40" s="9">
        <v>46210</v>
      </c>
      <c r="AN40" s="10" t="s">
        <v>212</v>
      </c>
    </row>
    <row r="41" spans="1:40" s="10" customFormat="1" x14ac:dyDescent="0.25">
      <c r="A41" s="3">
        <v>2026</v>
      </c>
      <c r="B41" s="4">
        <v>46174</v>
      </c>
      <c r="C41" s="4">
        <v>46203</v>
      </c>
      <c r="D41" s="11" t="s">
        <v>261</v>
      </c>
      <c r="E41" s="10" t="s">
        <v>226</v>
      </c>
      <c r="F41" s="10" t="s">
        <v>196</v>
      </c>
      <c r="G41" s="10" t="s">
        <v>227</v>
      </c>
      <c r="H41" s="10" t="s">
        <v>228</v>
      </c>
      <c r="I41" s="10" t="s">
        <v>229</v>
      </c>
      <c r="J41" s="5" t="s">
        <v>200</v>
      </c>
      <c r="K41" s="10" t="s">
        <v>251</v>
      </c>
      <c r="L41" s="6">
        <v>669</v>
      </c>
      <c r="M41" s="10" t="s">
        <v>201</v>
      </c>
      <c r="N41" s="10" t="s">
        <v>230</v>
      </c>
      <c r="O41" s="10" t="s">
        <v>231</v>
      </c>
      <c r="P41" s="10" t="s">
        <v>232</v>
      </c>
      <c r="Q41" s="10" t="s">
        <v>96</v>
      </c>
      <c r="R41" s="14" t="s">
        <v>233</v>
      </c>
      <c r="S41" s="10" t="s">
        <v>211</v>
      </c>
      <c r="T41" s="10" t="s">
        <v>123</v>
      </c>
      <c r="U41" s="10" t="s">
        <v>203</v>
      </c>
      <c r="V41" s="10">
        <v>100</v>
      </c>
      <c r="W41" s="10">
        <v>0</v>
      </c>
      <c r="X41" s="10" t="s">
        <v>148</v>
      </c>
      <c r="Y41" s="10" t="s">
        <v>204</v>
      </c>
      <c r="Z41" s="3">
        <v>26</v>
      </c>
      <c r="AA41" s="10" t="s">
        <v>205</v>
      </c>
      <c r="AB41" s="10">
        <v>35</v>
      </c>
      <c r="AC41" s="10" t="s">
        <v>206</v>
      </c>
      <c r="AD41" s="3">
        <v>24</v>
      </c>
      <c r="AE41" s="10" t="s">
        <v>169</v>
      </c>
      <c r="AF41" s="10">
        <v>78430</v>
      </c>
      <c r="AG41" s="10" t="s">
        <v>207</v>
      </c>
      <c r="AH41" s="10" t="s">
        <v>249</v>
      </c>
      <c r="AI41" s="10" t="s">
        <v>234</v>
      </c>
      <c r="AJ41" s="3" t="s">
        <v>225</v>
      </c>
      <c r="AK41" s="7" t="s">
        <v>235</v>
      </c>
      <c r="AL41" s="8" t="s">
        <v>211</v>
      </c>
      <c r="AM41" s="9">
        <v>46210</v>
      </c>
      <c r="AN41" s="10" t="s">
        <v>212</v>
      </c>
    </row>
    <row r="42" spans="1:40" s="10" customFormat="1" x14ac:dyDescent="0.25">
      <c r="A42" s="3">
        <v>2026</v>
      </c>
      <c r="B42" s="4">
        <v>46174</v>
      </c>
      <c r="C42" s="4">
        <v>46203</v>
      </c>
      <c r="D42" s="11" t="s">
        <v>262</v>
      </c>
      <c r="E42" s="10" t="s">
        <v>226</v>
      </c>
      <c r="F42" s="10" t="s">
        <v>196</v>
      </c>
      <c r="G42" s="10" t="s">
        <v>227</v>
      </c>
      <c r="H42" s="10" t="s">
        <v>228</v>
      </c>
      <c r="I42" s="10" t="s">
        <v>229</v>
      </c>
      <c r="J42" s="5" t="s">
        <v>200</v>
      </c>
      <c r="K42" s="10" t="s">
        <v>251</v>
      </c>
      <c r="L42" s="6">
        <v>669</v>
      </c>
      <c r="M42" s="10" t="s">
        <v>201</v>
      </c>
      <c r="N42" s="10" t="s">
        <v>230</v>
      </c>
      <c r="O42" s="10" t="s">
        <v>231</v>
      </c>
      <c r="P42" s="10" t="s">
        <v>232</v>
      </c>
      <c r="Q42" s="10" t="s">
        <v>96</v>
      </c>
      <c r="R42" s="14" t="s">
        <v>233</v>
      </c>
      <c r="S42" s="10" t="s">
        <v>211</v>
      </c>
      <c r="T42" s="10" t="s">
        <v>123</v>
      </c>
      <c r="U42" s="10" t="s">
        <v>203</v>
      </c>
      <c r="V42" s="10">
        <v>100</v>
      </c>
      <c r="W42" s="10">
        <v>0</v>
      </c>
      <c r="X42" s="10" t="s">
        <v>148</v>
      </c>
      <c r="Y42" s="10" t="s">
        <v>204</v>
      </c>
      <c r="Z42" s="3">
        <v>26</v>
      </c>
      <c r="AA42" s="10" t="s">
        <v>205</v>
      </c>
      <c r="AB42" s="10">
        <v>35</v>
      </c>
      <c r="AC42" s="10" t="s">
        <v>206</v>
      </c>
      <c r="AD42" s="3">
        <v>24</v>
      </c>
      <c r="AE42" s="10" t="s">
        <v>169</v>
      </c>
      <c r="AF42" s="10">
        <v>78430</v>
      </c>
      <c r="AG42" s="10" t="s">
        <v>207</v>
      </c>
      <c r="AH42" s="10" t="s">
        <v>249</v>
      </c>
      <c r="AI42" s="10" t="s">
        <v>234</v>
      </c>
      <c r="AJ42" s="3" t="s">
        <v>225</v>
      </c>
      <c r="AK42" s="7" t="s">
        <v>235</v>
      </c>
      <c r="AL42" s="8" t="s">
        <v>211</v>
      </c>
      <c r="AM42" s="9">
        <v>46210</v>
      </c>
      <c r="AN42" s="10" t="s">
        <v>212</v>
      </c>
    </row>
    <row r="43" spans="1:40" s="10" customFormat="1" ht="30" x14ac:dyDescent="0.25">
      <c r="A43" s="3">
        <v>2026</v>
      </c>
      <c r="B43" s="4">
        <v>46174</v>
      </c>
      <c r="C43" s="4">
        <v>46203</v>
      </c>
      <c r="D43" s="12" t="s">
        <v>263</v>
      </c>
      <c r="E43" s="10" t="s">
        <v>226</v>
      </c>
      <c r="F43" s="10" t="s">
        <v>196</v>
      </c>
      <c r="G43" s="10" t="s">
        <v>227</v>
      </c>
      <c r="H43" s="10" t="s">
        <v>228</v>
      </c>
      <c r="I43" s="10" t="s">
        <v>229</v>
      </c>
      <c r="J43" s="5" t="s">
        <v>200</v>
      </c>
      <c r="K43" s="10" t="s">
        <v>251</v>
      </c>
      <c r="L43" s="6">
        <v>669</v>
      </c>
      <c r="M43" s="10" t="s">
        <v>201</v>
      </c>
      <c r="N43" s="10" t="s">
        <v>230</v>
      </c>
      <c r="O43" s="10" t="s">
        <v>231</v>
      </c>
      <c r="P43" s="10" t="s">
        <v>232</v>
      </c>
      <c r="Q43" s="10" t="s">
        <v>96</v>
      </c>
      <c r="R43" s="14" t="s">
        <v>233</v>
      </c>
      <c r="S43" s="10" t="s">
        <v>211</v>
      </c>
      <c r="T43" s="10" t="s">
        <v>123</v>
      </c>
      <c r="U43" s="10" t="s">
        <v>203</v>
      </c>
      <c r="V43" s="10">
        <v>100</v>
      </c>
      <c r="W43" s="10">
        <v>0</v>
      </c>
      <c r="X43" s="10" t="s">
        <v>148</v>
      </c>
      <c r="Y43" s="10" t="s">
        <v>204</v>
      </c>
      <c r="Z43" s="3">
        <v>26</v>
      </c>
      <c r="AA43" s="10" t="s">
        <v>205</v>
      </c>
      <c r="AB43" s="10">
        <v>35</v>
      </c>
      <c r="AC43" s="10" t="s">
        <v>206</v>
      </c>
      <c r="AD43" s="3">
        <v>24</v>
      </c>
      <c r="AE43" s="10" t="s">
        <v>169</v>
      </c>
      <c r="AF43" s="10">
        <v>78430</v>
      </c>
      <c r="AG43" s="10" t="s">
        <v>207</v>
      </c>
      <c r="AH43" s="10" t="s">
        <v>249</v>
      </c>
      <c r="AI43" s="10" t="s">
        <v>234</v>
      </c>
      <c r="AJ43" s="3" t="s">
        <v>225</v>
      </c>
      <c r="AK43" s="7" t="s">
        <v>235</v>
      </c>
      <c r="AL43" s="8" t="s">
        <v>211</v>
      </c>
      <c r="AM43" s="9">
        <v>46210</v>
      </c>
      <c r="AN43" s="10" t="s">
        <v>212</v>
      </c>
    </row>
    <row r="44" spans="1:40" s="10" customFormat="1" x14ac:dyDescent="0.25">
      <c r="A44" s="3">
        <v>2026</v>
      </c>
      <c r="B44" s="4">
        <v>46174</v>
      </c>
      <c r="C44" s="4">
        <v>46203</v>
      </c>
      <c r="D44" s="11" t="s">
        <v>264</v>
      </c>
      <c r="E44" s="10" t="s">
        <v>226</v>
      </c>
      <c r="F44" s="10" t="s">
        <v>196</v>
      </c>
      <c r="G44" s="10" t="s">
        <v>227</v>
      </c>
      <c r="H44" s="10" t="s">
        <v>228</v>
      </c>
      <c r="I44" s="10" t="s">
        <v>229</v>
      </c>
      <c r="J44" s="5" t="s">
        <v>200</v>
      </c>
      <c r="K44" s="10" t="s">
        <v>251</v>
      </c>
      <c r="L44" s="6">
        <v>669</v>
      </c>
      <c r="M44" s="10" t="s">
        <v>201</v>
      </c>
      <c r="N44" s="10" t="s">
        <v>230</v>
      </c>
      <c r="O44" s="10" t="s">
        <v>231</v>
      </c>
      <c r="P44" s="10" t="s">
        <v>232</v>
      </c>
      <c r="Q44" s="10" t="s">
        <v>96</v>
      </c>
      <c r="R44" s="14" t="s">
        <v>233</v>
      </c>
      <c r="S44" s="10" t="s">
        <v>211</v>
      </c>
      <c r="T44" s="10" t="s">
        <v>123</v>
      </c>
      <c r="U44" s="10" t="s">
        <v>203</v>
      </c>
      <c r="V44" s="10">
        <v>100</v>
      </c>
      <c r="W44" s="10">
        <v>0</v>
      </c>
      <c r="X44" s="10" t="s">
        <v>148</v>
      </c>
      <c r="Y44" s="10" t="s">
        <v>204</v>
      </c>
      <c r="Z44" s="3">
        <v>26</v>
      </c>
      <c r="AA44" s="10" t="s">
        <v>205</v>
      </c>
      <c r="AB44" s="10">
        <v>35</v>
      </c>
      <c r="AC44" s="10" t="s">
        <v>206</v>
      </c>
      <c r="AD44" s="3">
        <v>24</v>
      </c>
      <c r="AE44" s="10" t="s">
        <v>169</v>
      </c>
      <c r="AF44" s="10">
        <v>78430</v>
      </c>
      <c r="AG44" s="10" t="s">
        <v>207</v>
      </c>
      <c r="AH44" s="10" t="s">
        <v>249</v>
      </c>
      <c r="AI44" s="10" t="s">
        <v>234</v>
      </c>
      <c r="AJ44" s="3" t="s">
        <v>225</v>
      </c>
      <c r="AK44" s="7" t="s">
        <v>235</v>
      </c>
      <c r="AL44" s="8" t="s">
        <v>211</v>
      </c>
      <c r="AM44" s="9">
        <v>46210</v>
      </c>
      <c r="AN44" s="10" t="s">
        <v>212</v>
      </c>
    </row>
    <row r="45" spans="1:40" x14ac:dyDescent="0.25">
      <c r="A45" s="3">
        <v>2026</v>
      </c>
      <c r="B45" s="4">
        <v>46174</v>
      </c>
      <c r="C45" s="4">
        <v>46203</v>
      </c>
      <c r="D45" s="11" t="s">
        <v>236</v>
      </c>
      <c r="E45" t="s">
        <v>226</v>
      </c>
      <c r="F45" t="s">
        <v>196</v>
      </c>
      <c r="G45" t="s">
        <v>227</v>
      </c>
      <c r="H45" t="s">
        <v>228</v>
      </c>
      <c r="I45" t="s">
        <v>229</v>
      </c>
      <c r="J45" s="5" t="s">
        <v>200</v>
      </c>
      <c r="K45" s="2" t="s">
        <v>251</v>
      </c>
      <c r="L45" s="6">
        <v>669</v>
      </c>
      <c r="M45" t="s">
        <v>201</v>
      </c>
      <c r="N45" t="s">
        <v>230</v>
      </c>
      <c r="O45" t="s">
        <v>231</v>
      </c>
      <c r="P45" t="s">
        <v>232</v>
      </c>
      <c r="Q45" t="s">
        <v>96</v>
      </c>
      <c r="R45" s="14" t="s">
        <v>233</v>
      </c>
      <c r="S45" t="s">
        <v>211</v>
      </c>
      <c r="T45" t="s">
        <v>123</v>
      </c>
      <c r="U45" t="s">
        <v>203</v>
      </c>
      <c r="V45">
        <v>100</v>
      </c>
      <c r="W45">
        <v>0</v>
      </c>
      <c r="X45" t="s">
        <v>148</v>
      </c>
      <c r="Y45" t="s">
        <v>204</v>
      </c>
      <c r="Z45" s="3">
        <v>26</v>
      </c>
      <c r="AA45" t="s">
        <v>205</v>
      </c>
      <c r="AB45">
        <v>35</v>
      </c>
      <c r="AC45" t="s">
        <v>206</v>
      </c>
      <c r="AD45" s="3">
        <v>24</v>
      </c>
      <c r="AE45" t="s">
        <v>169</v>
      </c>
      <c r="AF45">
        <v>78430</v>
      </c>
      <c r="AG45" t="s">
        <v>207</v>
      </c>
      <c r="AH45" t="s">
        <v>249</v>
      </c>
      <c r="AI45" t="s">
        <v>234</v>
      </c>
      <c r="AJ45" s="3" t="s">
        <v>225</v>
      </c>
      <c r="AK45" s="7" t="s">
        <v>235</v>
      </c>
      <c r="AL45" s="8" t="s">
        <v>211</v>
      </c>
      <c r="AM45" s="9">
        <v>46210</v>
      </c>
      <c r="AN45" t="s">
        <v>212</v>
      </c>
    </row>
    <row r="46" spans="1:40" x14ac:dyDescent="0.25">
      <c r="A46" s="3">
        <v>2026</v>
      </c>
      <c r="B46" s="4">
        <v>46174</v>
      </c>
      <c r="C46" s="4">
        <v>46203</v>
      </c>
      <c r="D46" s="11" t="s">
        <v>237</v>
      </c>
      <c r="E46" t="s">
        <v>226</v>
      </c>
      <c r="F46" t="s">
        <v>196</v>
      </c>
      <c r="G46" t="s">
        <v>227</v>
      </c>
      <c r="H46" t="s">
        <v>228</v>
      </c>
      <c r="I46" t="s">
        <v>229</v>
      </c>
      <c r="J46" s="5" t="s">
        <v>200</v>
      </c>
      <c r="K46" s="2" t="s">
        <v>251</v>
      </c>
      <c r="L46" s="6">
        <v>669</v>
      </c>
      <c r="M46" t="s">
        <v>201</v>
      </c>
      <c r="N46" t="s">
        <v>230</v>
      </c>
      <c r="O46" t="s">
        <v>231</v>
      </c>
      <c r="P46" t="s">
        <v>232</v>
      </c>
      <c r="Q46" t="s">
        <v>96</v>
      </c>
      <c r="R46" s="14" t="s">
        <v>233</v>
      </c>
      <c r="S46" t="s">
        <v>211</v>
      </c>
      <c r="T46" t="s">
        <v>123</v>
      </c>
      <c r="U46" t="s">
        <v>203</v>
      </c>
      <c r="V46">
        <v>100</v>
      </c>
      <c r="W46">
        <v>0</v>
      </c>
      <c r="X46" t="s">
        <v>148</v>
      </c>
      <c r="Y46" t="s">
        <v>204</v>
      </c>
      <c r="Z46" s="3">
        <v>26</v>
      </c>
      <c r="AA46" t="s">
        <v>205</v>
      </c>
      <c r="AB46">
        <v>35</v>
      </c>
      <c r="AC46" t="s">
        <v>206</v>
      </c>
      <c r="AD46" s="3">
        <v>24</v>
      </c>
      <c r="AE46" t="s">
        <v>169</v>
      </c>
      <c r="AF46">
        <v>78430</v>
      </c>
      <c r="AG46" t="s">
        <v>207</v>
      </c>
      <c r="AH46" t="s">
        <v>249</v>
      </c>
      <c r="AI46" t="s">
        <v>234</v>
      </c>
      <c r="AJ46" s="3" t="s">
        <v>225</v>
      </c>
      <c r="AK46" s="7" t="s">
        <v>235</v>
      </c>
      <c r="AL46" s="8" t="s">
        <v>211</v>
      </c>
      <c r="AM46" s="9">
        <v>46210</v>
      </c>
      <c r="AN46" t="s">
        <v>212</v>
      </c>
    </row>
    <row r="47" spans="1:40" x14ac:dyDescent="0.25">
      <c r="A47" s="3">
        <v>2026</v>
      </c>
      <c r="B47" s="4">
        <v>46174</v>
      </c>
      <c r="C47" s="4">
        <v>46203</v>
      </c>
      <c r="D47" s="11" t="s">
        <v>221</v>
      </c>
      <c r="E47" t="s">
        <v>226</v>
      </c>
      <c r="F47" t="s">
        <v>196</v>
      </c>
      <c r="G47" t="s">
        <v>227</v>
      </c>
      <c r="H47" t="s">
        <v>228</v>
      </c>
      <c r="I47" t="s">
        <v>229</v>
      </c>
      <c r="J47" s="5" t="s">
        <v>200</v>
      </c>
      <c r="K47" s="2" t="s">
        <v>251</v>
      </c>
      <c r="L47" s="6">
        <v>669</v>
      </c>
      <c r="M47" t="s">
        <v>201</v>
      </c>
      <c r="N47" t="s">
        <v>230</v>
      </c>
      <c r="O47" t="s">
        <v>231</v>
      </c>
      <c r="P47" t="s">
        <v>232</v>
      </c>
      <c r="Q47" t="s">
        <v>96</v>
      </c>
      <c r="R47" s="14" t="s">
        <v>233</v>
      </c>
      <c r="S47" t="s">
        <v>211</v>
      </c>
      <c r="T47" t="s">
        <v>123</v>
      </c>
      <c r="U47" t="s">
        <v>203</v>
      </c>
      <c r="V47">
        <v>100</v>
      </c>
      <c r="W47">
        <v>0</v>
      </c>
      <c r="X47" t="s">
        <v>148</v>
      </c>
      <c r="Y47" t="s">
        <v>204</v>
      </c>
      <c r="Z47" s="3">
        <v>26</v>
      </c>
      <c r="AA47" t="s">
        <v>205</v>
      </c>
      <c r="AB47">
        <v>35</v>
      </c>
      <c r="AC47" t="s">
        <v>206</v>
      </c>
      <c r="AD47" s="3">
        <v>24</v>
      </c>
      <c r="AE47" t="s">
        <v>169</v>
      </c>
      <c r="AF47">
        <v>78430</v>
      </c>
      <c r="AG47" t="s">
        <v>207</v>
      </c>
      <c r="AH47" t="s">
        <v>249</v>
      </c>
      <c r="AI47" t="s">
        <v>234</v>
      </c>
      <c r="AJ47" s="3" t="s">
        <v>225</v>
      </c>
      <c r="AK47" s="7" t="s">
        <v>235</v>
      </c>
      <c r="AL47" s="8" t="s">
        <v>211</v>
      </c>
      <c r="AM47" s="9">
        <v>46210</v>
      </c>
      <c r="AN47" t="s">
        <v>212</v>
      </c>
    </row>
    <row r="48" spans="1:40" x14ac:dyDescent="0.25">
      <c r="A48" s="3">
        <v>2026</v>
      </c>
      <c r="B48" s="4">
        <v>46174</v>
      </c>
      <c r="C48" s="4">
        <v>46203</v>
      </c>
      <c r="D48" s="11" t="s">
        <v>222</v>
      </c>
      <c r="E48" t="s">
        <v>226</v>
      </c>
      <c r="F48" t="s">
        <v>196</v>
      </c>
      <c r="G48" t="s">
        <v>227</v>
      </c>
      <c r="H48" t="s">
        <v>228</v>
      </c>
      <c r="I48" t="s">
        <v>229</v>
      </c>
      <c r="J48" s="5" t="s">
        <v>200</v>
      </c>
      <c r="K48" s="2" t="s">
        <v>251</v>
      </c>
      <c r="L48" s="6">
        <v>669</v>
      </c>
      <c r="M48" t="s">
        <v>201</v>
      </c>
      <c r="N48" t="s">
        <v>230</v>
      </c>
      <c r="O48" t="s">
        <v>231</v>
      </c>
      <c r="P48" t="s">
        <v>232</v>
      </c>
      <c r="Q48" t="s">
        <v>96</v>
      </c>
      <c r="R48" s="14" t="s">
        <v>233</v>
      </c>
      <c r="S48" t="s">
        <v>211</v>
      </c>
      <c r="T48" t="s">
        <v>123</v>
      </c>
      <c r="U48" t="s">
        <v>203</v>
      </c>
      <c r="V48">
        <v>100</v>
      </c>
      <c r="W48">
        <v>0</v>
      </c>
      <c r="X48" t="s">
        <v>148</v>
      </c>
      <c r="Y48" t="s">
        <v>204</v>
      </c>
      <c r="Z48" s="3">
        <v>26</v>
      </c>
      <c r="AA48" t="s">
        <v>205</v>
      </c>
      <c r="AB48">
        <v>35</v>
      </c>
      <c r="AC48" t="s">
        <v>206</v>
      </c>
      <c r="AD48" s="3">
        <v>24</v>
      </c>
      <c r="AE48" t="s">
        <v>169</v>
      </c>
      <c r="AF48">
        <v>78430</v>
      </c>
      <c r="AG48" t="s">
        <v>207</v>
      </c>
      <c r="AH48" t="s">
        <v>249</v>
      </c>
      <c r="AI48" t="s">
        <v>234</v>
      </c>
      <c r="AJ48" s="3" t="s">
        <v>225</v>
      </c>
      <c r="AK48" s="7" t="s">
        <v>235</v>
      </c>
      <c r="AL48" s="8" t="s">
        <v>211</v>
      </c>
      <c r="AM48" s="9">
        <v>46210</v>
      </c>
      <c r="AN48" t="s">
        <v>212</v>
      </c>
    </row>
    <row r="49" spans="1:40" x14ac:dyDescent="0.25">
      <c r="A49" s="3">
        <v>2026</v>
      </c>
      <c r="B49" s="4">
        <v>46174</v>
      </c>
      <c r="C49" s="4">
        <v>46203</v>
      </c>
      <c r="D49" s="11" t="s">
        <v>223</v>
      </c>
      <c r="E49" t="s">
        <v>226</v>
      </c>
      <c r="F49" t="s">
        <v>196</v>
      </c>
      <c r="G49" t="s">
        <v>227</v>
      </c>
      <c r="H49" t="s">
        <v>228</v>
      </c>
      <c r="I49" t="s">
        <v>229</v>
      </c>
      <c r="J49" s="5" t="s">
        <v>200</v>
      </c>
      <c r="K49" s="2" t="s">
        <v>251</v>
      </c>
      <c r="L49" s="6">
        <v>669</v>
      </c>
      <c r="M49" t="s">
        <v>201</v>
      </c>
      <c r="N49" t="s">
        <v>230</v>
      </c>
      <c r="O49" t="s">
        <v>231</v>
      </c>
      <c r="P49" t="s">
        <v>232</v>
      </c>
      <c r="Q49" t="s">
        <v>96</v>
      </c>
      <c r="R49" s="14" t="s">
        <v>233</v>
      </c>
      <c r="S49" t="s">
        <v>211</v>
      </c>
      <c r="T49" t="s">
        <v>123</v>
      </c>
      <c r="U49" t="s">
        <v>203</v>
      </c>
      <c r="V49">
        <v>100</v>
      </c>
      <c r="W49">
        <v>0</v>
      </c>
      <c r="X49" t="s">
        <v>148</v>
      </c>
      <c r="Y49" t="s">
        <v>204</v>
      </c>
      <c r="Z49" s="3">
        <v>26</v>
      </c>
      <c r="AA49" t="s">
        <v>205</v>
      </c>
      <c r="AB49">
        <v>35</v>
      </c>
      <c r="AC49" t="s">
        <v>206</v>
      </c>
      <c r="AD49" s="3">
        <v>24</v>
      </c>
      <c r="AE49" t="s">
        <v>169</v>
      </c>
      <c r="AF49">
        <v>78430</v>
      </c>
      <c r="AG49" t="s">
        <v>207</v>
      </c>
      <c r="AH49" t="s">
        <v>249</v>
      </c>
      <c r="AI49" t="s">
        <v>234</v>
      </c>
      <c r="AJ49" s="3" t="s">
        <v>225</v>
      </c>
      <c r="AK49" s="7" t="s">
        <v>235</v>
      </c>
      <c r="AL49" s="8" t="s">
        <v>211</v>
      </c>
      <c r="AM49" s="9">
        <v>46210</v>
      </c>
      <c r="AN49" t="s">
        <v>212</v>
      </c>
    </row>
    <row r="50" spans="1:40" x14ac:dyDescent="0.25">
      <c r="A50" s="3">
        <v>2026</v>
      </c>
      <c r="B50" s="4">
        <v>46174</v>
      </c>
      <c r="C50" s="4">
        <v>46203</v>
      </c>
      <c r="D50" s="11" t="s">
        <v>224</v>
      </c>
      <c r="E50" t="s">
        <v>226</v>
      </c>
      <c r="F50" t="s">
        <v>196</v>
      </c>
      <c r="G50" t="s">
        <v>227</v>
      </c>
      <c r="H50" t="s">
        <v>228</v>
      </c>
      <c r="I50" t="s">
        <v>229</v>
      </c>
      <c r="J50" s="5" t="s">
        <v>200</v>
      </c>
      <c r="K50" s="2" t="s">
        <v>251</v>
      </c>
      <c r="L50" s="6">
        <v>669</v>
      </c>
      <c r="M50" t="s">
        <v>201</v>
      </c>
      <c r="N50" t="s">
        <v>230</v>
      </c>
      <c r="O50" t="s">
        <v>231</v>
      </c>
      <c r="P50" t="s">
        <v>232</v>
      </c>
      <c r="Q50" t="s">
        <v>96</v>
      </c>
      <c r="R50" s="14" t="s">
        <v>233</v>
      </c>
      <c r="S50" t="s">
        <v>211</v>
      </c>
      <c r="T50" t="s">
        <v>123</v>
      </c>
      <c r="U50" t="s">
        <v>203</v>
      </c>
      <c r="V50">
        <v>100</v>
      </c>
      <c r="W50">
        <v>0</v>
      </c>
      <c r="X50" t="s">
        <v>148</v>
      </c>
      <c r="Y50" t="s">
        <v>204</v>
      </c>
      <c r="Z50" s="3">
        <v>26</v>
      </c>
      <c r="AA50" t="s">
        <v>205</v>
      </c>
      <c r="AB50">
        <v>35</v>
      </c>
      <c r="AC50" t="s">
        <v>206</v>
      </c>
      <c r="AD50" s="3">
        <v>24</v>
      </c>
      <c r="AE50" t="s">
        <v>169</v>
      </c>
      <c r="AF50">
        <v>78430</v>
      </c>
      <c r="AG50" t="s">
        <v>207</v>
      </c>
      <c r="AH50" t="s">
        <v>249</v>
      </c>
      <c r="AI50" t="s">
        <v>234</v>
      </c>
      <c r="AJ50" s="3" t="s">
        <v>225</v>
      </c>
      <c r="AK50" s="7" t="s">
        <v>235</v>
      </c>
      <c r="AL50" s="8" t="s">
        <v>211</v>
      </c>
      <c r="AM50" s="9">
        <v>46210</v>
      </c>
      <c r="AN50" t="s">
        <v>212</v>
      </c>
    </row>
    <row r="51" spans="1:40" x14ac:dyDescent="0.25">
      <c r="A51" s="3">
        <v>2026</v>
      </c>
      <c r="B51" s="4">
        <v>46174</v>
      </c>
      <c r="C51" s="4">
        <v>46203</v>
      </c>
      <c r="D51" s="11" t="s">
        <v>194</v>
      </c>
      <c r="E51" t="s">
        <v>238</v>
      </c>
      <c r="F51" t="s">
        <v>196</v>
      </c>
      <c r="G51" t="s">
        <v>239</v>
      </c>
      <c r="H51" t="s">
        <v>228</v>
      </c>
      <c r="I51" t="s">
        <v>229</v>
      </c>
      <c r="J51" s="5" t="s">
        <v>200</v>
      </c>
      <c r="K51" t="s">
        <v>252</v>
      </c>
      <c r="L51" s="6">
        <v>669</v>
      </c>
      <c r="M51" t="s">
        <v>201</v>
      </c>
      <c r="N51" t="s">
        <v>230</v>
      </c>
      <c r="O51" t="s">
        <v>231</v>
      </c>
      <c r="P51" t="s">
        <v>232</v>
      </c>
      <c r="Q51" t="s">
        <v>96</v>
      </c>
      <c r="R51" s="14" t="s">
        <v>233</v>
      </c>
      <c r="S51" t="s">
        <v>211</v>
      </c>
      <c r="T51" t="s">
        <v>123</v>
      </c>
      <c r="U51" t="s">
        <v>203</v>
      </c>
      <c r="V51">
        <v>100</v>
      </c>
      <c r="W51">
        <v>0</v>
      </c>
      <c r="X51" t="s">
        <v>148</v>
      </c>
      <c r="Y51" t="s">
        <v>204</v>
      </c>
      <c r="Z51" s="3">
        <v>26</v>
      </c>
      <c r="AA51" t="s">
        <v>205</v>
      </c>
      <c r="AB51">
        <v>35</v>
      </c>
      <c r="AC51" t="s">
        <v>206</v>
      </c>
      <c r="AD51" s="3">
        <v>24</v>
      </c>
      <c r="AE51" t="s">
        <v>169</v>
      </c>
      <c r="AF51">
        <v>78430</v>
      </c>
      <c r="AG51" t="s">
        <v>207</v>
      </c>
      <c r="AH51" t="s">
        <v>249</v>
      </c>
      <c r="AI51" t="s">
        <v>234</v>
      </c>
      <c r="AJ51" s="3" t="s">
        <v>225</v>
      </c>
      <c r="AK51" s="7" t="s">
        <v>235</v>
      </c>
      <c r="AL51" s="8" t="s">
        <v>211</v>
      </c>
      <c r="AM51" s="9">
        <v>46210</v>
      </c>
      <c r="AN51" t="s">
        <v>212</v>
      </c>
    </row>
    <row r="52" spans="1:40" x14ac:dyDescent="0.25">
      <c r="A52" s="3">
        <v>2026</v>
      </c>
      <c r="B52" s="4">
        <v>46174</v>
      </c>
      <c r="C52" s="4">
        <v>46203</v>
      </c>
      <c r="D52" s="11" t="s">
        <v>213</v>
      </c>
      <c r="E52" t="s">
        <v>238</v>
      </c>
      <c r="F52" t="s">
        <v>196</v>
      </c>
      <c r="G52" t="s">
        <v>239</v>
      </c>
      <c r="H52" t="s">
        <v>228</v>
      </c>
      <c r="I52" t="s">
        <v>229</v>
      </c>
      <c r="J52" s="5" t="s">
        <v>200</v>
      </c>
      <c r="K52" s="2" t="s">
        <v>252</v>
      </c>
      <c r="L52" s="6">
        <v>669</v>
      </c>
      <c r="M52" t="s">
        <v>201</v>
      </c>
      <c r="N52" t="s">
        <v>230</v>
      </c>
      <c r="O52" t="s">
        <v>231</v>
      </c>
      <c r="P52" t="s">
        <v>232</v>
      </c>
      <c r="Q52" t="s">
        <v>96</v>
      </c>
      <c r="R52" s="14" t="s">
        <v>233</v>
      </c>
      <c r="S52" t="s">
        <v>211</v>
      </c>
      <c r="T52" t="s">
        <v>123</v>
      </c>
      <c r="U52" t="s">
        <v>203</v>
      </c>
      <c r="V52">
        <v>100</v>
      </c>
      <c r="W52">
        <v>0</v>
      </c>
      <c r="X52" t="s">
        <v>148</v>
      </c>
      <c r="Y52" t="s">
        <v>204</v>
      </c>
      <c r="Z52" s="3">
        <v>26</v>
      </c>
      <c r="AA52" t="s">
        <v>205</v>
      </c>
      <c r="AB52">
        <v>35</v>
      </c>
      <c r="AC52" t="s">
        <v>206</v>
      </c>
      <c r="AD52" s="3">
        <v>24</v>
      </c>
      <c r="AE52" t="s">
        <v>169</v>
      </c>
      <c r="AF52">
        <v>78430</v>
      </c>
      <c r="AG52" t="s">
        <v>207</v>
      </c>
      <c r="AH52" t="s">
        <v>249</v>
      </c>
      <c r="AI52" t="s">
        <v>234</v>
      </c>
      <c r="AJ52" s="3" t="s">
        <v>225</v>
      </c>
      <c r="AK52" s="7" t="s">
        <v>235</v>
      </c>
      <c r="AL52" s="8" t="s">
        <v>211</v>
      </c>
      <c r="AM52" s="9">
        <v>46210</v>
      </c>
      <c r="AN52" t="s">
        <v>212</v>
      </c>
    </row>
    <row r="53" spans="1:40" x14ac:dyDescent="0.25">
      <c r="A53" s="3">
        <v>2026</v>
      </c>
      <c r="B53" s="4">
        <v>46174</v>
      </c>
      <c r="C53" s="4">
        <v>46203</v>
      </c>
      <c r="D53" s="11" t="s">
        <v>214</v>
      </c>
      <c r="E53" t="s">
        <v>238</v>
      </c>
      <c r="F53" t="s">
        <v>196</v>
      </c>
      <c r="G53" t="s">
        <v>239</v>
      </c>
      <c r="H53" t="s">
        <v>228</v>
      </c>
      <c r="I53" t="s">
        <v>229</v>
      </c>
      <c r="J53" s="5" t="s">
        <v>200</v>
      </c>
      <c r="K53" s="2" t="s">
        <v>252</v>
      </c>
      <c r="L53" s="6">
        <v>669</v>
      </c>
      <c r="M53" t="s">
        <v>201</v>
      </c>
      <c r="N53" t="s">
        <v>230</v>
      </c>
      <c r="O53" t="s">
        <v>231</v>
      </c>
      <c r="P53" t="s">
        <v>232</v>
      </c>
      <c r="Q53" t="s">
        <v>96</v>
      </c>
      <c r="R53" s="14" t="s">
        <v>233</v>
      </c>
      <c r="S53" t="s">
        <v>211</v>
      </c>
      <c r="T53" t="s">
        <v>123</v>
      </c>
      <c r="U53" t="s">
        <v>203</v>
      </c>
      <c r="V53">
        <v>100</v>
      </c>
      <c r="W53">
        <v>0</v>
      </c>
      <c r="X53" t="s">
        <v>148</v>
      </c>
      <c r="Y53" t="s">
        <v>204</v>
      </c>
      <c r="Z53" s="3">
        <v>26</v>
      </c>
      <c r="AA53" t="s">
        <v>205</v>
      </c>
      <c r="AB53">
        <v>35</v>
      </c>
      <c r="AC53" t="s">
        <v>206</v>
      </c>
      <c r="AD53" s="3">
        <v>24</v>
      </c>
      <c r="AE53" t="s">
        <v>169</v>
      </c>
      <c r="AF53">
        <v>78430</v>
      </c>
      <c r="AG53" t="s">
        <v>207</v>
      </c>
      <c r="AH53" t="s">
        <v>249</v>
      </c>
      <c r="AI53" t="s">
        <v>234</v>
      </c>
      <c r="AJ53" s="3" t="s">
        <v>225</v>
      </c>
      <c r="AK53" s="7" t="s">
        <v>235</v>
      </c>
      <c r="AL53" s="8" t="s">
        <v>211</v>
      </c>
      <c r="AM53" s="9">
        <v>46210</v>
      </c>
      <c r="AN53" t="s">
        <v>212</v>
      </c>
    </row>
    <row r="54" spans="1:40" x14ac:dyDescent="0.25">
      <c r="A54" s="3">
        <v>2026</v>
      </c>
      <c r="B54" s="4">
        <v>46174</v>
      </c>
      <c r="C54" s="4">
        <v>46203</v>
      </c>
      <c r="D54" s="11" t="s">
        <v>215</v>
      </c>
      <c r="E54" t="s">
        <v>238</v>
      </c>
      <c r="F54" t="s">
        <v>196</v>
      </c>
      <c r="G54" t="s">
        <v>239</v>
      </c>
      <c r="H54" t="s">
        <v>228</v>
      </c>
      <c r="I54" t="s">
        <v>229</v>
      </c>
      <c r="J54" s="5" t="s">
        <v>200</v>
      </c>
      <c r="K54" s="2" t="s">
        <v>252</v>
      </c>
      <c r="L54" s="6">
        <v>669</v>
      </c>
      <c r="M54" t="s">
        <v>201</v>
      </c>
      <c r="N54" t="s">
        <v>230</v>
      </c>
      <c r="O54" t="s">
        <v>231</v>
      </c>
      <c r="P54" t="s">
        <v>232</v>
      </c>
      <c r="Q54" t="s">
        <v>96</v>
      </c>
      <c r="R54" s="14" t="s">
        <v>233</v>
      </c>
      <c r="S54" t="s">
        <v>211</v>
      </c>
      <c r="T54" t="s">
        <v>123</v>
      </c>
      <c r="U54" t="s">
        <v>203</v>
      </c>
      <c r="V54">
        <v>100</v>
      </c>
      <c r="W54">
        <v>0</v>
      </c>
      <c r="X54" t="s">
        <v>148</v>
      </c>
      <c r="Y54" t="s">
        <v>204</v>
      </c>
      <c r="Z54" s="3">
        <v>26</v>
      </c>
      <c r="AA54" t="s">
        <v>205</v>
      </c>
      <c r="AB54">
        <v>35</v>
      </c>
      <c r="AC54" t="s">
        <v>206</v>
      </c>
      <c r="AD54" s="3">
        <v>24</v>
      </c>
      <c r="AE54" t="s">
        <v>169</v>
      </c>
      <c r="AF54">
        <v>78430</v>
      </c>
      <c r="AG54" t="s">
        <v>207</v>
      </c>
      <c r="AH54" t="s">
        <v>249</v>
      </c>
      <c r="AI54" t="s">
        <v>234</v>
      </c>
      <c r="AJ54" s="3" t="s">
        <v>225</v>
      </c>
      <c r="AK54" s="7" t="s">
        <v>235</v>
      </c>
      <c r="AL54" s="8" t="s">
        <v>211</v>
      </c>
      <c r="AM54" s="9">
        <v>46210</v>
      </c>
      <c r="AN54" t="s">
        <v>212</v>
      </c>
    </row>
    <row r="55" spans="1:40" x14ac:dyDescent="0.25">
      <c r="A55" s="3">
        <v>2026</v>
      </c>
      <c r="B55" s="4">
        <v>46174</v>
      </c>
      <c r="C55" s="4">
        <v>46203</v>
      </c>
      <c r="D55" s="11" t="s">
        <v>216</v>
      </c>
      <c r="E55" t="s">
        <v>238</v>
      </c>
      <c r="F55" t="s">
        <v>196</v>
      </c>
      <c r="G55" t="s">
        <v>239</v>
      </c>
      <c r="H55" t="s">
        <v>228</v>
      </c>
      <c r="I55" t="s">
        <v>229</v>
      </c>
      <c r="J55" s="5" t="s">
        <v>200</v>
      </c>
      <c r="K55" s="2" t="s">
        <v>252</v>
      </c>
      <c r="L55" s="6">
        <v>669</v>
      </c>
      <c r="M55" t="s">
        <v>201</v>
      </c>
      <c r="N55" t="s">
        <v>230</v>
      </c>
      <c r="O55" t="s">
        <v>231</v>
      </c>
      <c r="P55" t="s">
        <v>232</v>
      </c>
      <c r="Q55" t="s">
        <v>96</v>
      </c>
      <c r="R55" s="14" t="s">
        <v>233</v>
      </c>
      <c r="S55" t="s">
        <v>211</v>
      </c>
      <c r="T55" t="s">
        <v>123</v>
      </c>
      <c r="U55" t="s">
        <v>203</v>
      </c>
      <c r="V55">
        <v>100</v>
      </c>
      <c r="W55">
        <v>0</v>
      </c>
      <c r="X55" t="s">
        <v>148</v>
      </c>
      <c r="Y55" t="s">
        <v>204</v>
      </c>
      <c r="Z55" s="3">
        <v>26</v>
      </c>
      <c r="AA55" t="s">
        <v>205</v>
      </c>
      <c r="AB55">
        <v>35</v>
      </c>
      <c r="AC55" t="s">
        <v>206</v>
      </c>
      <c r="AD55" s="3">
        <v>24</v>
      </c>
      <c r="AE55" t="s">
        <v>169</v>
      </c>
      <c r="AF55">
        <v>78430</v>
      </c>
      <c r="AG55" t="s">
        <v>207</v>
      </c>
      <c r="AH55" t="s">
        <v>249</v>
      </c>
      <c r="AI55" t="s">
        <v>234</v>
      </c>
      <c r="AJ55" s="3" t="s">
        <v>225</v>
      </c>
      <c r="AK55" s="7" t="s">
        <v>235</v>
      </c>
      <c r="AL55" s="8" t="s">
        <v>211</v>
      </c>
      <c r="AM55" s="9">
        <v>46210</v>
      </c>
      <c r="AN55" t="s">
        <v>212</v>
      </c>
    </row>
    <row r="56" spans="1:40" x14ac:dyDescent="0.25">
      <c r="A56" s="3">
        <v>2026</v>
      </c>
      <c r="B56" s="4">
        <v>46174</v>
      </c>
      <c r="C56" s="4">
        <v>46203</v>
      </c>
      <c r="D56" s="11" t="s">
        <v>217</v>
      </c>
      <c r="E56" t="s">
        <v>238</v>
      </c>
      <c r="F56" t="s">
        <v>196</v>
      </c>
      <c r="G56" t="s">
        <v>239</v>
      </c>
      <c r="H56" t="s">
        <v>228</v>
      </c>
      <c r="I56" t="s">
        <v>229</v>
      </c>
      <c r="J56" s="5" t="s">
        <v>200</v>
      </c>
      <c r="K56" s="2" t="s">
        <v>252</v>
      </c>
      <c r="L56" s="6">
        <v>669</v>
      </c>
      <c r="M56" t="s">
        <v>201</v>
      </c>
      <c r="N56" t="s">
        <v>230</v>
      </c>
      <c r="O56" t="s">
        <v>231</v>
      </c>
      <c r="P56" t="s">
        <v>232</v>
      </c>
      <c r="Q56" t="s">
        <v>96</v>
      </c>
      <c r="R56" s="14" t="s">
        <v>233</v>
      </c>
      <c r="S56" t="s">
        <v>211</v>
      </c>
      <c r="T56" t="s">
        <v>123</v>
      </c>
      <c r="U56" t="s">
        <v>203</v>
      </c>
      <c r="V56">
        <v>100</v>
      </c>
      <c r="W56">
        <v>0</v>
      </c>
      <c r="X56" t="s">
        <v>148</v>
      </c>
      <c r="Y56" t="s">
        <v>204</v>
      </c>
      <c r="Z56" s="3">
        <v>26</v>
      </c>
      <c r="AA56" t="s">
        <v>205</v>
      </c>
      <c r="AB56">
        <v>35</v>
      </c>
      <c r="AC56" t="s">
        <v>206</v>
      </c>
      <c r="AD56" s="3">
        <v>24</v>
      </c>
      <c r="AE56" t="s">
        <v>169</v>
      </c>
      <c r="AF56">
        <v>78430</v>
      </c>
      <c r="AG56" t="s">
        <v>207</v>
      </c>
      <c r="AH56" t="s">
        <v>249</v>
      </c>
      <c r="AI56" t="s">
        <v>234</v>
      </c>
      <c r="AJ56" s="3" t="s">
        <v>225</v>
      </c>
      <c r="AK56" s="7" t="s">
        <v>235</v>
      </c>
      <c r="AL56" s="8" t="s">
        <v>211</v>
      </c>
      <c r="AM56" s="9">
        <v>46210</v>
      </c>
      <c r="AN56" t="s">
        <v>212</v>
      </c>
    </row>
    <row r="57" spans="1:40" x14ac:dyDescent="0.25">
      <c r="A57" s="3">
        <v>2026</v>
      </c>
      <c r="B57" s="4">
        <v>46174</v>
      </c>
      <c r="C57" s="4">
        <v>46203</v>
      </c>
      <c r="D57" s="11" t="s">
        <v>218</v>
      </c>
      <c r="E57" t="s">
        <v>238</v>
      </c>
      <c r="F57" t="s">
        <v>196</v>
      </c>
      <c r="G57" t="s">
        <v>239</v>
      </c>
      <c r="H57" t="s">
        <v>228</v>
      </c>
      <c r="I57" t="s">
        <v>229</v>
      </c>
      <c r="J57" s="5" t="s">
        <v>200</v>
      </c>
      <c r="K57" s="2" t="s">
        <v>252</v>
      </c>
      <c r="L57" s="6">
        <v>669</v>
      </c>
      <c r="M57" t="s">
        <v>201</v>
      </c>
      <c r="N57" t="s">
        <v>230</v>
      </c>
      <c r="O57" t="s">
        <v>231</v>
      </c>
      <c r="P57" t="s">
        <v>232</v>
      </c>
      <c r="Q57" t="s">
        <v>96</v>
      </c>
      <c r="R57" s="14" t="s">
        <v>233</v>
      </c>
      <c r="S57" t="s">
        <v>211</v>
      </c>
      <c r="T57" t="s">
        <v>123</v>
      </c>
      <c r="U57" t="s">
        <v>203</v>
      </c>
      <c r="V57">
        <v>100</v>
      </c>
      <c r="W57">
        <v>0</v>
      </c>
      <c r="X57" t="s">
        <v>148</v>
      </c>
      <c r="Y57" t="s">
        <v>204</v>
      </c>
      <c r="Z57" s="3">
        <v>26</v>
      </c>
      <c r="AA57" t="s">
        <v>205</v>
      </c>
      <c r="AB57">
        <v>35</v>
      </c>
      <c r="AC57" t="s">
        <v>206</v>
      </c>
      <c r="AD57" s="3">
        <v>24</v>
      </c>
      <c r="AE57" t="s">
        <v>169</v>
      </c>
      <c r="AF57">
        <v>78430</v>
      </c>
      <c r="AG57" t="s">
        <v>207</v>
      </c>
      <c r="AH57" t="s">
        <v>249</v>
      </c>
      <c r="AI57" t="s">
        <v>234</v>
      </c>
      <c r="AJ57" s="3" t="s">
        <v>225</v>
      </c>
      <c r="AK57" s="7" t="s">
        <v>235</v>
      </c>
      <c r="AL57" s="8" t="s">
        <v>211</v>
      </c>
      <c r="AM57" s="9">
        <v>46210</v>
      </c>
      <c r="AN57" t="s">
        <v>212</v>
      </c>
    </row>
    <row r="58" spans="1:40" x14ac:dyDescent="0.25">
      <c r="A58" s="3">
        <v>2026</v>
      </c>
      <c r="B58" s="4">
        <v>46174</v>
      </c>
      <c r="C58" s="4">
        <v>46203</v>
      </c>
      <c r="D58" s="11" t="s">
        <v>257</v>
      </c>
      <c r="E58" t="s">
        <v>238</v>
      </c>
      <c r="F58" t="s">
        <v>196</v>
      </c>
      <c r="G58" t="s">
        <v>239</v>
      </c>
      <c r="H58" t="s">
        <v>228</v>
      </c>
      <c r="I58" t="s">
        <v>229</v>
      </c>
      <c r="J58" s="5" t="s">
        <v>200</v>
      </c>
      <c r="K58" s="2" t="s">
        <v>252</v>
      </c>
      <c r="L58" s="6">
        <v>669</v>
      </c>
      <c r="M58" t="s">
        <v>201</v>
      </c>
      <c r="N58" t="s">
        <v>230</v>
      </c>
      <c r="O58" t="s">
        <v>231</v>
      </c>
      <c r="P58" t="s">
        <v>232</v>
      </c>
      <c r="Q58" t="s">
        <v>96</v>
      </c>
      <c r="R58" s="14" t="s">
        <v>233</v>
      </c>
      <c r="S58" t="s">
        <v>211</v>
      </c>
      <c r="T58" t="s">
        <v>123</v>
      </c>
      <c r="U58" t="s">
        <v>203</v>
      </c>
      <c r="V58">
        <v>100</v>
      </c>
      <c r="W58">
        <v>0</v>
      </c>
      <c r="X58" t="s">
        <v>148</v>
      </c>
      <c r="Y58" t="s">
        <v>204</v>
      </c>
      <c r="Z58" s="3">
        <v>26</v>
      </c>
      <c r="AA58" t="s">
        <v>205</v>
      </c>
      <c r="AB58">
        <v>35</v>
      </c>
      <c r="AC58" t="s">
        <v>206</v>
      </c>
      <c r="AD58" s="3">
        <v>24</v>
      </c>
      <c r="AE58" t="s">
        <v>169</v>
      </c>
      <c r="AF58">
        <v>78430</v>
      </c>
      <c r="AG58" t="s">
        <v>207</v>
      </c>
      <c r="AH58" t="s">
        <v>249</v>
      </c>
      <c r="AI58" t="s">
        <v>234</v>
      </c>
      <c r="AJ58" s="3" t="s">
        <v>225</v>
      </c>
      <c r="AK58" s="7" t="s">
        <v>235</v>
      </c>
      <c r="AL58" s="8" t="s">
        <v>211</v>
      </c>
      <c r="AM58" s="9">
        <v>46210</v>
      </c>
      <c r="AN58" t="s">
        <v>212</v>
      </c>
    </row>
    <row r="59" spans="1:40" s="2" customFormat="1" x14ac:dyDescent="0.25">
      <c r="A59" s="3">
        <v>2026</v>
      </c>
      <c r="B59" s="4">
        <v>46174</v>
      </c>
      <c r="C59" s="4">
        <v>46203</v>
      </c>
      <c r="D59" s="11" t="s">
        <v>253</v>
      </c>
      <c r="E59" s="2" t="s">
        <v>238</v>
      </c>
      <c r="F59" s="2" t="s">
        <v>196</v>
      </c>
      <c r="G59" s="2" t="s">
        <v>239</v>
      </c>
      <c r="H59" s="2" t="s">
        <v>228</v>
      </c>
      <c r="I59" s="2" t="s">
        <v>229</v>
      </c>
      <c r="J59" s="5" t="s">
        <v>200</v>
      </c>
      <c r="K59" s="2" t="s">
        <v>252</v>
      </c>
      <c r="L59" s="6">
        <v>669</v>
      </c>
      <c r="M59" s="2" t="s">
        <v>201</v>
      </c>
      <c r="N59" s="2" t="s">
        <v>230</v>
      </c>
      <c r="O59" s="2" t="s">
        <v>231</v>
      </c>
      <c r="P59" s="2" t="s">
        <v>232</v>
      </c>
      <c r="Q59" s="2" t="s">
        <v>96</v>
      </c>
      <c r="R59" s="14" t="s">
        <v>233</v>
      </c>
      <c r="S59" s="2" t="s">
        <v>211</v>
      </c>
      <c r="T59" s="2" t="s">
        <v>123</v>
      </c>
      <c r="U59" s="2" t="s">
        <v>203</v>
      </c>
      <c r="V59" s="2">
        <v>100</v>
      </c>
      <c r="W59" s="2">
        <v>0</v>
      </c>
      <c r="X59" s="2" t="s">
        <v>148</v>
      </c>
      <c r="Y59" s="2" t="s">
        <v>204</v>
      </c>
      <c r="Z59" s="3">
        <v>26</v>
      </c>
      <c r="AA59" s="2" t="s">
        <v>205</v>
      </c>
      <c r="AB59" s="2">
        <v>35</v>
      </c>
      <c r="AC59" s="2" t="s">
        <v>206</v>
      </c>
      <c r="AD59" s="3">
        <v>24</v>
      </c>
      <c r="AE59" s="2" t="s">
        <v>169</v>
      </c>
      <c r="AF59" s="2">
        <v>78430</v>
      </c>
      <c r="AG59" s="2" t="s">
        <v>207</v>
      </c>
      <c r="AH59" s="2" t="s">
        <v>249</v>
      </c>
      <c r="AI59" s="2" t="s">
        <v>234</v>
      </c>
      <c r="AJ59" s="3" t="s">
        <v>225</v>
      </c>
      <c r="AK59" s="7" t="s">
        <v>235</v>
      </c>
      <c r="AL59" s="8" t="s">
        <v>211</v>
      </c>
      <c r="AM59" s="9">
        <v>46210</v>
      </c>
      <c r="AN59" s="2" t="s">
        <v>212</v>
      </c>
    </row>
    <row r="60" spans="1:40" s="10" customFormat="1" x14ac:dyDescent="0.25">
      <c r="A60" s="3">
        <v>2026</v>
      </c>
      <c r="B60" s="4">
        <v>46174</v>
      </c>
      <c r="C60" s="4">
        <v>46203</v>
      </c>
      <c r="D60" s="11" t="s">
        <v>256</v>
      </c>
      <c r="E60" s="10" t="s">
        <v>238</v>
      </c>
      <c r="F60" s="10" t="s">
        <v>196</v>
      </c>
      <c r="G60" s="10" t="s">
        <v>239</v>
      </c>
      <c r="H60" s="10" t="s">
        <v>228</v>
      </c>
      <c r="I60" s="10" t="s">
        <v>229</v>
      </c>
      <c r="J60" s="5" t="s">
        <v>200</v>
      </c>
      <c r="K60" s="10" t="s">
        <v>254</v>
      </c>
      <c r="L60" s="6">
        <v>669</v>
      </c>
      <c r="M60" s="10" t="s">
        <v>201</v>
      </c>
      <c r="N60" s="10" t="s">
        <v>230</v>
      </c>
      <c r="O60" s="10" t="s">
        <v>231</v>
      </c>
      <c r="P60" s="10" t="s">
        <v>232</v>
      </c>
      <c r="Q60" s="10" t="s">
        <v>96</v>
      </c>
      <c r="R60" s="14" t="s">
        <v>233</v>
      </c>
      <c r="S60" s="10" t="s">
        <v>211</v>
      </c>
      <c r="T60" s="10" t="s">
        <v>123</v>
      </c>
      <c r="U60" s="10" t="s">
        <v>203</v>
      </c>
      <c r="V60" s="10">
        <v>100</v>
      </c>
      <c r="W60" s="10">
        <v>0</v>
      </c>
      <c r="X60" s="10" t="s">
        <v>148</v>
      </c>
      <c r="Y60" s="10" t="s">
        <v>204</v>
      </c>
      <c r="Z60" s="3">
        <v>26</v>
      </c>
      <c r="AA60" s="10" t="s">
        <v>205</v>
      </c>
      <c r="AB60" s="10">
        <v>35</v>
      </c>
      <c r="AC60" s="10" t="s">
        <v>206</v>
      </c>
      <c r="AD60" s="3">
        <v>24</v>
      </c>
      <c r="AE60" s="10" t="s">
        <v>169</v>
      </c>
      <c r="AF60" s="10">
        <v>78430</v>
      </c>
      <c r="AG60" s="10" t="s">
        <v>207</v>
      </c>
      <c r="AH60" s="10" t="s">
        <v>249</v>
      </c>
      <c r="AI60" s="10" t="s">
        <v>234</v>
      </c>
      <c r="AJ60" s="3" t="s">
        <v>225</v>
      </c>
      <c r="AK60" s="7" t="s">
        <v>235</v>
      </c>
      <c r="AL60" s="8" t="s">
        <v>211</v>
      </c>
      <c r="AM60" s="9">
        <v>46210</v>
      </c>
      <c r="AN60" s="10" t="s">
        <v>212</v>
      </c>
    </row>
    <row r="61" spans="1:40" s="10" customFormat="1" x14ac:dyDescent="0.25">
      <c r="A61" s="3">
        <v>2026</v>
      </c>
      <c r="B61" s="4">
        <v>46174</v>
      </c>
      <c r="C61" s="4">
        <v>46203</v>
      </c>
      <c r="D61" s="11" t="s">
        <v>258</v>
      </c>
      <c r="E61" s="10" t="s">
        <v>238</v>
      </c>
      <c r="F61" s="10" t="s">
        <v>196</v>
      </c>
      <c r="G61" s="10" t="s">
        <v>239</v>
      </c>
      <c r="H61" s="10" t="s">
        <v>228</v>
      </c>
      <c r="I61" s="10" t="s">
        <v>229</v>
      </c>
      <c r="J61" s="5" t="s">
        <v>200</v>
      </c>
      <c r="K61" s="10" t="s">
        <v>254</v>
      </c>
      <c r="L61" s="6">
        <v>669</v>
      </c>
      <c r="M61" s="10" t="s">
        <v>201</v>
      </c>
      <c r="N61" s="10" t="s">
        <v>230</v>
      </c>
      <c r="O61" s="10" t="s">
        <v>231</v>
      </c>
      <c r="P61" s="10" t="s">
        <v>232</v>
      </c>
      <c r="Q61" s="10" t="s">
        <v>96</v>
      </c>
      <c r="R61" s="14" t="s">
        <v>233</v>
      </c>
      <c r="S61" s="10" t="s">
        <v>211</v>
      </c>
      <c r="T61" s="10" t="s">
        <v>123</v>
      </c>
      <c r="U61" s="10" t="s">
        <v>203</v>
      </c>
      <c r="V61" s="10">
        <v>100</v>
      </c>
      <c r="W61" s="10">
        <v>0</v>
      </c>
      <c r="X61" s="10" t="s">
        <v>148</v>
      </c>
      <c r="Y61" s="10" t="s">
        <v>204</v>
      </c>
      <c r="Z61" s="3">
        <v>26</v>
      </c>
      <c r="AA61" s="10" t="s">
        <v>205</v>
      </c>
      <c r="AB61" s="10">
        <v>35</v>
      </c>
      <c r="AC61" s="10" t="s">
        <v>206</v>
      </c>
      <c r="AD61" s="3">
        <v>24</v>
      </c>
      <c r="AE61" s="10" t="s">
        <v>169</v>
      </c>
      <c r="AF61" s="10">
        <v>78430</v>
      </c>
      <c r="AG61" s="10" t="s">
        <v>207</v>
      </c>
      <c r="AH61" s="10" t="s">
        <v>249</v>
      </c>
      <c r="AI61" s="10" t="s">
        <v>234</v>
      </c>
      <c r="AJ61" s="3" t="s">
        <v>225</v>
      </c>
      <c r="AK61" s="7" t="s">
        <v>235</v>
      </c>
      <c r="AL61" s="8" t="s">
        <v>211</v>
      </c>
      <c r="AM61" s="9">
        <v>46210</v>
      </c>
      <c r="AN61" s="10" t="s">
        <v>212</v>
      </c>
    </row>
    <row r="62" spans="1:40" s="10" customFormat="1" x14ac:dyDescent="0.25">
      <c r="A62" s="3">
        <v>2026</v>
      </c>
      <c r="B62" s="4">
        <v>46174</v>
      </c>
      <c r="C62" s="4">
        <v>46203</v>
      </c>
      <c r="D62" s="11" t="s">
        <v>259</v>
      </c>
      <c r="E62" s="10" t="s">
        <v>238</v>
      </c>
      <c r="F62" s="10" t="s">
        <v>196</v>
      </c>
      <c r="G62" s="10" t="s">
        <v>239</v>
      </c>
      <c r="H62" s="10" t="s">
        <v>228</v>
      </c>
      <c r="I62" s="10" t="s">
        <v>229</v>
      </c>
      <c r="J62" s="5" t="s">
        <v>200</v>
      </c>
      <c r="K62" s="10" t="s">
        <v>254</v>
      </c>
      <c r="L62" s="6">
        <v>669</v>
      </c>
      <c r="M62" s="10" t="s">
        <v>201</v>
      </c>
      <c r="N62" s="10" t="s">
        <v>230</v>
      </c>
      <c r="O62" s="10" t="s">
        <v>231</v>
      </c>
      <c r="P62" s="10" t="s">
        <v>232</v>
      </c>
      <c r="Q62" s="10" t="s">
        <v>96</v>
      </c>
      <c r="R62" s="14" t="s">
        <v>233</v>
      </c>
      <c r="S62" s="10" t="s">
        <v>211</v>
      </c>
      <c r="T62" s="10" t="s">
        <v>123</v>
      </c>
      <c r="U62" s="10" t="s">
        <v>203</v>
      </c>
      <c r="V62" s="10">
        <v>100</v>
      </c>
      <c r="W62" s="10">
        <v>0</v>
      </c>
      <c r="X62" s="10" t="s">
        <v>148</v>
      </c>
      <c r="Y62" s="10" t="s">
        <v>204</v>
      </c>
      <c r="Z62" s="3">
        <v>26</v>
      </c>
      <c r="AA62" s="10" t="s">
        <v>205</v>
      </c>
      <c r="AB62" s="10">
        <v>35</v>
      </c>
      <c r="AC62" s="10" t="s">
        <v>206</v>
      </c>
      <c r="AD62" s="3">
        <v>24</v>
      </c>
      <c r="AE62" s="10" t="s">
        <v>169</v>
      </c>
      <c r="AF62" s="10">
        <v>78430</v>
      </c>
      <c r="AG62" s="10" t="s">
        <v>207</v>
      </c>
      <c r="AH62" s="10" t="s">
        <v>249</v>
      </c>
      <c r="AI62" s="10" t="s">
        <v>234</v>
      </c>
      <c r="AJ62" s="3" t="s">
        <v>225</v>
      </c>
      <c r="AK62" s="7" t="s">
        <v>235</v>
      </c>
      <c r="AL62" s="8" t="s">
        <v>211</v>
      </c>
      <c r="AM62" s="9">
        <v>46210</v>
      </c>
      <c r="AN62" s="10" t="s">
        <v>212</v>
      </c>
    </row>
    <row r="63" spans="1:40" s="10" customFormat="1" x14ac:dyDescent="0.25">
      <c r="A63" s="3">
        <v>2026</v>
      </c>
      <c r="B63" s="4">
        <v>46174</v>
      </c>
      <c r="C63" s="4">
        <v>46203</v>
      </c>
      <c r="D63" s="11" t="s">
        <v>260</v>
      </c>
      <c r="E63" s="10" t="s">
        <v>238</v>
      </c>
      <c r="F63" s="10" t="s">
        <v>196</v>
      </c>
      <c r="G63" s="10" t="s">
        <v>239</v>
      </c>
      <c r="H63" s="10" t="s">
        <v>228</v>
      </c>
      <c r="I63" s="10" t="s">
        <v>229</v>
      </c>
      <c r="J63" s="5" t="s">
        <v>200</v>
      </c>
      <c r="K63" s="10" t="s">
        <v>254</v>
      </c>
      <c r="L63" s="6">
        <v>669</v>
      </c>
      <c r="M63" s="10" t="s">
        <v>201</v>
      </c>
      <c r="N63" s="10" t="s">
        <v>230</v>
      </c>
      <c r="O63" s="10" t="s">
        <v>231</v>
      </c>
      <c r="P63" s="10" t="s">
        <v>232</v>
      </c>
      <c r="Q63" s="10" t="s">
        <v>96</v>
      </c>
      <c r="R63" s="14" t="s">
        <v>233</v>
      </c>
      <c r="S63" s="10" t="s">
        <v>211</v>
      </c>
      <c r="T63" s="10" t="s">
        <v>123</v>
      </c>
      <c r="U63" s="10" t="s">
        <v>203</v>
      </c>
      <c r="V63" s="10">
        <v>100</v>
      </c>
      <c r="W63" s="10">
        <v>0</v>
      </c>
      <c r="X63" s="10" t="s">
        <v>148</v>
      </c>
      <c r="Y63" s="10" t="s">
        <v>204</v>
      </c>
      <c r="Z63" s="3">
        <v>26</v>
      </c>
      <c r="AA63" s="10" t="s">
        <v>205</v>
      </c>
      <c r="AB63" s="10">
        <v>35</v>
      </c>
      <c r="AC63" s="10" t="s">
        <v>206</v>
      </c>
      <c r="AD63" s="3">
        <v>24</v>
      </c>
      <c r="AE63" s="10" t="s">
        <v>169</v>
      </c>
      <c r="AF63" s="10">
        <v>78430</v>
      </c>
      <c r="AG63" s="10" t="s">
        <v>207</v>
      </c>
      <c r="AH63" s="10" t="s">
        <v>249</v>
      </c>
      <c r="AI63" s="10" t="s">
        <v>234</v>
      </c>
      <c r="AJ63" s="3" t="s">
        <v>225</v>
      </c>
      <c r="AK63" s="7" t="s">
        <v>235</v>
      </c>
      <c r="AL63" s="8" t="s">
        <v>211</v>
      </c>
      <c r="AM63" s="9">
        <v>46210</v>
      </c>
      <c r="AN63" s="10" t="s">
        <v>212</v>
      </c>
    </row>
    <row r="64" spans="1:40" s="10" customFormat="1" x14ac:dyDescent="0.25">
      <c r="A64" s="3">
        <v>2026</v>
      </c>
      <c r="B64" s="4">
        <v>46174</v>
      </c>
      <c r="C64" s="4">
        <v>46203</v>
      </c>
      <c r="D64" s="11" t="s">
        <v>261</v>
      </c>
      <c r="E64" s="10" t="s">
        <v>238</v>
      </c>
      <c r="F64" s="10" t="s">
        <v>196</v>
      </c>
      <c r="G64" s="10" t="s">
        <v>239</v>
      </c>
      <c r="H64" s="10" t="s">
        <v>228</v>
      </c>
      <c r="I64" s="10" t="s">
        <v>229</v>
      </c>
      <c r="J64" s="5" t="s">
        <v>200</v>
      </c>
      <c r="K64" s="10" t="s">
        <v>254</v>
      </c>
      <c r="L64" s="6">
        <v>669</v>
      </c>
      <c r="M64" s="10" t="s">
        <v>201</v>
      </c>
      <c r="N64" s="10" t="s">
        <v>230</v>
      </c>
      <c r="O64" s="10" t="s">
        <v>231</v>
      </c>
      <c r="P64" s="10" t="s">
        <v>232</v>
      </c>
      <c r="Q64" s="10" t="s">
        <v>96</v>
      </c>
      <c r="R64" s="14" t="s">
        <v>233</v>
      </c>
      <c r="S64" s="10" t="s">
        <v>211</v>
      </c>
      <c r="T64" s="10" t="s">
        <v>123</v>
      </c>
      <c r="U64" s="10" t="s">
        <v>203</v>
      </c>
      <c r="V64" s="10">
        <v>100</v>
      </c>
      <c r="W64" s="10">
        <v>0</v>
      </c>
      <c r="X64" s="10" t="s">
        <v>148</v>
      </c>
      <c r="Y64" s="10" t="s">
        <v>204</v>
      </c>
      <c r="Z64" s="3">
        <v>26</v>
      </c>
      <c r="AA64" s="10" t="s">
        <v>205</v>
      </c>
      <c r="AB64" s="10">
        <v>35</v>
      </c>
      <c r="AC64" s="10" t="s">
        <v>206</v>
      </c>
      <c r="AD64" s="3">
        <v>24</v>
      </c>
      <c r="AE64" s="10" t="s">
        <v>169</v>
      </c>
      <c r="AF64" s="10">
        <v>78430</v>
      </c>
      <c r="AG64" s="10" t="s">
        <v>207</v>
      </c>
      <c r="AH64" s="10" t="s">
        <v>249</v>
      </c>
      <c r="AI64" s="10" t="s">
        <v>234</v>
      </c>
      <c r="AJ64" s="3" t="s">
        <v>225</v>
      </c>
      <c r="AK64" s="7" t="s">
        <v>235</v>
      </c>
      <c r="AL64" s="8" t="s">
        <v>211</v>
      </c>
      <c r="AM64" s="9">
        <v>46210</v>
      </c>
      <c r="AN64" s="10" t="s">
        <v>212</v>
      </c>
    </row>
    <row r="65" spans="1:40" s="10" customFormat="1" x14ac:dyDescent="0.25">
      <c r="A65" s="3">
        <v>2026</v>
      </c>
      <c r="B65" s="4">
        <v>46174</v>
      </c>
      <c r="C65" s="4">
        <v>46203</v>
      </c>
      <c r="D65" s="11" t="s">
        <v>262</v>
      </c>
      <c r="E65" s="10" t="s">
        <v>238</v>
      </c>
      <c r="F65" s="10" t="s">
        <v>196</v>
      </c>
      <c r="G65" s="10" t="s">
        <v>239</v>
      </c>
      <c r="H65" s="10" t="s">
        <v>228</v>
      </c>
      <c r="I65" s="10" t="s">
        <v>229</v>
      </c>
      <c r="J65" s="5" t="s">
        <v>200</v>
      </c>
      <c r="K65" s="10" t="s">
        <v>254</v>
      </c>
      <c r="L65" s="6">
        <v>669</v>
      </c>
      <c r="M65" s="10" t="s">
        <v>201</v>
      </c>
      <c r="N65" s="10" t="s">
        <v>230</v>
      </c>
      <c r="O65" s="10" t="s">
        <v>231</v>
      </c>
      <c r="P65" s="10" t="s">
        <v>232</v>
      </c>
      <c r="Q65" s="10" t="s">
        <v>96</v>
      </c>
      <c r="R65" s="14" t="s">
        <v>233</v>
      </c>
      <c r="S65" s="10" t="s">
        <v>211</v>
      </c>
      <c r="T65" s="10" t="s">
        <v>123</v>
      </c>
      <c r="U65" s="10" t="s">
        <v>203</v>
      </c>
      <c r="V65" s="10">
        <v>100</v>
      </c>
      <c r="W65" s="10">
        <v>0</v>
      </c>
      <c r="X65" s="10" t="s">
        <v>148</v>
      </c>
      <c r="Y65" s="10" t="s">
        <v>204</v>
      </c>
      <c r="Z65" s="3">
        <v>26</v>
      </c>
      <c r="AA65" s="10" t="s">
        <v>205</v>
      </c>
      <c r="AB65" s="10">
        <v>35</v>
      </c>
      <c r="AC65" s="10" t="s">
        <v>206</v>
      </c>
      <c r="AD65" s="3">
        <v>24</v>
      </c>
      <c r="AE65" s="10" t="s">
        <v>169</v>
      </c>
      <c r="AF65" s="10">
        <v>78430</v>
      </c>
      <c r="AG65" s="10" t="s">
        <v>207</v>
      </c>
      <c r="AH65" s="10" t="s">
        <v>249</v>
      </c>
      <c r="AI65" s="10" t="s">
        <v>234</v>
      </c>
      <c r="AJ65" s="3" t="s">
        <v>225</v>
      </c>
      <c r="AK65" s="7" t="s">
        <v>235</v>
      </c>
      <c r="AL65" s="8" t="s">
        <v>211</v>
      </c>
      <c r="AM65" s="9">
        <v>46210</v>
      </c>
      <c r="AN65" s="10" t="s">
        <v>212</v>
      </c>
    </row>
    <row r="66" spans="1:40" s="10" customFormat="1" ht="30" x14ac:dyDescent="0.25">
      <c r="A66" s="3">
        <v>2026</v>
      </c>
      <c r="B66" s="4">
        <v>46174</v>
      </c>
      <c r="C66" s="4">
        <v>46203</v>
      </c>
      <c r="D66" s="12" t="s">
        <v>263</v>
      </c>
      <c r="E66" s="10" t="s">
        <v>238</v>
      </c>
      <c r="F66" s="10" t="s">
        <v>196</v>
      </c>
      <c r="G66" s="10" t="s">
        <v>239</v>
      </c>
      <c r="H66" s="10" t="s">
        <v>228</v>
      </c>
      <c r="I66" s="10" t="s">
        <v>229</v>
      </c>
      <c r="J66" s="5" t="s">
        <v>200</v>
      </c>
      <c r="K66" s="10" t="s">
        <v>254</v>
      </c>
      <c r="L66" s="6">
        <v>669</v>
      </c>
      <c r="M66" s="10" t="s">
        <v>201</v>
      </c>
      <c r="N66" s="10" t="s">
        <v>230</v>
      </c>
      <c r="O66" s="10" t="s">
        <v>231</v>
      </c>
      <c r="P66" s="10" t="s">
        <v>232</v>
      </c>
      <c r="Q66" s="10" t="s">
        <v>96</v>
      </c>
      <c r="R66" s="14" t="s">
        <v>233</v>
      </c>
      <c r="S66" s="10" t="s">
        <v>211</v>
      </c>
      <c r="T66" s="10" t="s">
        <v>123</v>
      </c>
      <c r="U66" s="10" t="s">
        <v>203</v>
      </c>
      <c r="V66" s="10">
        <v>100</v>
      </c>
      <c r="W66" s="10">
        <v>0</v>
      </c>
      <c r="X66" s="10" t="s">
        <v>148</v>
      </c>
      <c r="Y66" s="10" t="s">
        <v>204</v>
      </c>
      <c r="Z66" s="3">
        <v>26</v>
      </c>
      <c r="AA66" s="10" t="s">
        <v>205</v>
      </c>
      <c r="AB66" s="10">
        <v>35</v>
      </c>
      <c r="AC66" s="10" t="s">
        <v>206</v>
      </c>
      <c r="AD66" s="3">
        <v>24</v>
      </c>
      <c r="AE66" s="10" t="s">
        <v>169</v>
      </c>
      <c r="AF66" s="10">
        <v>78430</v>
      </c>
      <c r="AG66" s="10" t="s">
        <v>207</v>
      </c>
      <c r="AH66" s="10" t="s">
        <v>249</v>
      </c>
      <c r="AI66" s="10" t="s">
        <v>234</v>
      </c>
      <c r="AJ66" s="3" t="s">
        <v>225</v>
      </c>
      <c r="AK66" s="7" t="s">
        <v>235</v>
      </c>
      <c r="AL66" s="8" t="s">
        <v>211</v>
      </c>
      <c r="AM66" s="9">
        <v>46210</v>
      </c>
      <c r="AN66" s="10" t="s">
        <v>212</v>
      </c>
    </row>
    <row r="67" spans="1:40" s="10" customFormat="1" x14ac:dyDescent="0.25">
      <c r="A67" s="3">
        <v>2026</v>
      </c>
      <c r="B67" s="4">
        <v>46174</v>
      </c>
      <c r="C67" s="4">
        <v>46203</v>
      </c>
      <c r="D67" s="11" t="s">
        <v>264</v>
      </c>
      <c r="E67" s="10" t="s">
        <v>238</v>
      </c>
      <c r="F67" s="10" t="s">
        <v>196</v>
      </c>
      <c r="G67" s="10" t="s">
        <v>239</v>
      </c>
      <c r="H67" s="10" t="s">
        <v>228</v>
      </c>
      <c r="I67" s="10" t="s">
        <v>229</v>
      </c>
      <c r="J67" s="5" t="s">
        <v>200</v>
      </c>
      <c r="K67" s="10" t="s">
        <v>254</v>
      </c>
      <c r="L67" s="6">
        <v>669</v>
      </c>
      <c r="M67" s="10" t="s">
        <v>201</v>
      </c>
      <c r="N67" s="10" t="s">
        <v>230</v>
      </c>
      <c r="O67" s="10" t="s">
        <v>231</v>
      </c>
      <c r="P67" s="10" t="s">
        <v>232</v>
      </c>
      <c r="Q67" s="10" t="s">
        <v>96</v>
      </c>
      <c r="R67" s="14" t="s">
        <v>233</v>
      </c>
      <c r="S67" s="10" t="s">
        <v>211</v>
      </c>
      <c r="T67" s="10" t="s">
        <v>123</v>
      </c>
      <c r="U67" s="10" t="s">
        <v>203</v>
      </c>
      <c r="V67" s="10">
        <v>100</v>
      </c>
      <c r="W67" s="10">
        <v>0</v>
      </c>
      <c r="X67" s="10" t="s">
        <v>148</v>
      </c>
      <c r="Y67" s="10" t="s">
        <v>204</v>
      </c>
      <c r="Z67" s="3">
        <v>26</v>
      </c>
      <c r="AA67" s="10" t="s">
        <v>205</v>
      </c>
      <c r="AB67" s="10">
        <v>35</v>
      </c>
      <c r="AC67" s="10" t="s">
        <v>206</v>
      </c>
      <c r="AD67" s="3">
        <v>24</v>
      </c>
      <c r="AE67" s="10" t="s">
        <v>169</v>
      </c>
      <c r="AF67" s="10">
        <v>78430</v>
      </c>
      <c r="AG67" s="10" t="s">
        <v>207</v>
      </c>
      <c r="AH67" s="10" t="s">
        <v>249</v>
      </c>
      <c r="AI67" s="10" t="s">
        <v>234</v>
      </c>
      <c r="AJ67" s="3" t="s">
        <v>225</v>
      </c>
      <c r="AK67" s="7" t="s">
        <v>235</v>
      </c>
      <c r="AL67" s="8" t="s">
        <v>211</v>
      </c>
      <c r="AM67" s="9">
        <v>46210</v>
      </c>
      <c r="AN67" s="10" t="s">
        <v>212</v>
      </c>
    </row>
    <row r="68" spans="1:40" x14ac:dyDescent="0.25">
      <c r="A68" s="3">
        <v>2026</v>
      </c>
      <c r="B68" s="4">
        <v>46174</v>
      </c>
      <c r="C68" s="4">
        <v>46203</v>
      </c>
      <c r="D68" s="11" t="s">
        <v>236</v>
      </c>
      <c r="E68" t="s">
        <v>238</v>
      </c>
      <c r="F68" t="s">
        <v>196</v>
      </c>
      <c r="G68" t="s">
        <v>239</v>
      </c>
      <c r="H68" t="s">
        <v>228</v>
      </c>
      <c r="I68" t="s">
        <v>229</v>
      </c>
      <c r="J68" s="5" t="s">
        <v>200</v>
      </c>
      <c r="K68" t="s">
        <v>254</v>
      </c>
      <c r="L68" s="6">
        <v>669</v>
      </c>
      <c r="M68" t="s">
        <v>201</v>
      </c>
      <c r="N68" t="s">
        <v>230</v>
      </c>
      <c r="O68" t="s">
        <v>231</v>
      </c>
      <c r="P68" t="s">
        <v>232</v>
      </c>
      <c r="Q68" t="s">
        <v>96</v>
      </c>
      <c r="R68" s="14" t="s">
        <v>233</v>
      </c>
      <c r="S68" t="s">
        <v>211</v>
      </c>
      <c r="T68" t="s">
        <v>123</v>
      </c>
      <c r="U68" t="s">
        <v>203</v>
      </c>
      <c r="V68">
        <v>100</v>
      </c>
      <c r="W68">
        <v>0</v>
      </c>
      <c r="X68" t="s">
        <v>148</v>
      </c>
      <c r="Y68" t="s">
        <v>204</v>
      </c>
      <c r="Z68" s="3">
        <v>26</v>
      </c>
      <c r="AA68" t="s">
        <v>205</v>
      </c>
      <c r="AB68">
        <v>35</v>
      </c>
      <c r="AC68" t="s">
        <v>206</v>
      </c>
      <c r="AD68" s="3">
        <v>24</v>
      </c>
      <c r="AE68" t="s">
        <v>169</v>
      </c>
      <c r="AF68">
        <v>78430</v>
      </c>
      <c r="AG68" t="s">
        <v>207</v>
      </c>
      <c r="AH68" t="s">
        <v>249</v>
      </c>
      <c r="AI68" t="s">
        <v>234</v>
      </c>
      <c r="AJ68" s="3" t="s">
        <v>225</v>
      </c>
      <c r="AK68" s="7" t="s">
        <v>235</v>
      </c>
      <c r="AL68" s="8" t="s">
        <v>211</v>
      </c>
      <c r="AM68" s="9">
        <v>46210</v>
      </c>
      <c r="AN68" t="s">
        <v>212</v>
      </c>
    </row>
    <row r="69" spans="1:40" x14ac:dyDescent="0.25">
      <c r="A69" s="3">
        <v>2026</v>
      </c>
      <c r="B69" s="4">
        <v>46174</v>
      </c>
      <c r="C69" s="4">
        <v>46203</v>
      </c>
      <c r="D69" s="11" t="s">
        <v>237</v>
      </c>
      <c r="E69" t="s">
        <v>238</v>
      </c>
      <c r="F69" t="s">
        <v>196</v>
      </c>
      <c r="G69" t="s">
        <v>239</v>
      </c>
      <c r="H69" t="s">
        <v>228</v>
      </c>
      <c r="I69" t="s">
        <v>229</v>
      </c>
      <c r="J69" s="5" t="s">
        <v>200</v>
      </c>
      <c r="K69" s="2" t="s">
        <v>254</v>
      </c>
      <c r="L69" s="6">
        <v>669</v>
      </c>
      <c r="M69" t="s">
        <v>201</v>
      </c>
      <c r="N69" t="s">
        <v>230</v>
      </c>
      <c r="O69" t="s">
        <v>231</v>
      </c>
      <c r="P69" t="s">
        <v>232</v>
      </c>
      <c r="Q69" t="s">
        <v>96</v>
      </c>
      <c r="R69" s="14" t="s">
        <v>233</v>
      </c>
      <c r="S69" t="s">
        <v>211</v>
      </c>
      <c r="T69" t="s">
        <v>123</v>
      </c>
      <c r="U69" t="s">
        <v>203</v>
      </c>
      <c r="V69">
        <v>100</v>
      </c>
      <c r="W69">
        <v>0</v>
      </c>
      <c r="X69" t="s">
        <v>148</v>
      </c>
      <c r="Y69" t="s">
        <v>204</v>
      </c>
      <c r="Z69" s="3">
        <v>26</v>
      </c>
      <c r="AA69" t="s">
        <v>205</v>
      </c>
      <c r="AB69">
        <v>35</v>
      </c>
      <c r="AC69" t="s">
        <v>206</v>
      </c>
      <c r="AD69" s="3">
        <v>24</v>
      </c>
      <c r="AE69" t="s">
        <v>169</v>
      </c>
      <c r="AF69">
        <v>78430</v>
      </c>
      <c r="AG69" t="s">
        <v>207</v>
      </c>
      <c r="AH69" t="s">
        <v>249</v>
      </c>
      <c r="AI69" t="s">
        <v>234</v>
      </c>
      <c r="AJ69" s="3" t="s">
        <v>225</v>
      </c>
      <c r="AK69" s="7" t="s">
        <v>235</v>
      </c>
      <c r="AL69" s="8" t="s">
        <v>211</v>
      </c>
      <c r="AM69" s="9">
        <v>46210</v>
      </c>
      <c r="AN69" t="s">
        <v>212</v>
      </c>
    </row>
    <row r="70" spans="1:40" x14ac:dyDescent="0.25">
      <c r="A70" s="3">
        <v>2026</v>
      </c>
      <c r="B70" s="4">
        <v>46174</v>
      </c>
      <c r="C70" s="4">
        <v>46203</v>
      </c>
      <c r="D70" s="11" t="s">
        <v>221</v>
      </c>
      <c r="E70" t="s">
        <v>238</v>
      </c>
      <c r="F70" t="s">
        <v>196</v>
      </c>
      <c r="G70" t="s">
        <v>239</v>
      </c>
      <c r="H70" t="s">
        <v>228</v>
      </c>
      <c r="I70" t="s">
        <v>229</v>
      </c>
      <c r="J70" s="5" t="s">
        <v>200</v>
      </c>
      <c r="K70" s="2" t="s">
        <v>254</v>
      </c>
      <c r="L70" s="6">
        <v>669</v>
      </c>
      <c r="M70" t="s">
        <v>201</v>
      </c>
      <c r="N70" t="s">
        <v>230</v>
      </c>
      <c r="O70" t="s">
        <v>231</v>
      </c>
      <c r="P70" t="s">
        <v>232</v>
      </c>
      <c r="Q70" t="s">
        <v>96</v>
      </c>
      <c r="R70" s="14" t="s">
        <v>233</v>
      </c>
      <c r="S70" t="s">
        <v>211</v>
      </c>
      <c r="T70" t="s">
        <v>123</v>
      </c>
      <c r="U70" t="s">
        <v>203</v>
      </c>
      <c r="V70">
        <v>100</v>
      </c>
      <c r="W70">
        <v>0</v>
      </c>
      <c r="X70" t="s">
        <v>148</v>
      </c>
      <c r="Y70" t="s">
        <v>204</v>
      </c>
      <c r="Z70" s="3">
        <v>26</v>
      </c>
      <c r="AA70" t="s">
        <v>205</v>
      </c>
      <c r="AB70">
        <v>35</v>
      </c>
      <c r="AC70" t="s">
        <v>206</v>
      </c>
      <c r="AD70" s="3">
        <v>24</v>
      </c>
      <c r="AE70" t="s">
        <v>169</v>
      </c>
      <c r="AF70">
        <v>78430</v>
      </c>
      <c r="AG70" t="s">
        <v>207</v>
      </c>
      <c r="AH70" t="s">
        <v>249</v>
      </c>
      <c r="AI70" t="s">
        <v>234</v>
      </c>
      <c r="AJ70" s="3" t="s">
        <v>225</v>
      </c>
      <c r="AK70" s="7" t="s">
        <v>235</v>
      </c>
      <c r="AL70" s="8" t="s">
        <v>211</v>
      </c>
      <c r="AM70" s="9">
        <v>46210</v>
      </c>
      <c r="AN70" t="s">
        <v>212</v>
      </c>
    </row>
    <row r="71" spans="1:40" x14ac:dyDescent="0.25">
      <c r="A71" s="3">
        <v>2026</v>
      </c>
      <c r="B71" s="4">
        <v>46174</v>
      </c>
      <c r="C71" s="4">
        <v>46203</v>
      </c>
      <c r="D71" s="11" t="s">
        <v>222</v>
      </c>
      <c r="E71" t="s">
        <v>238</v>
      </c>
      <c r="F71" t="s">
        <v>196</v>
      </c>
      <c r="G71" t="s">
        <v>239</v>
      </c>
      <c r="H71" t="s">
        <v>228</v>
      </c>
      <c r="I71" t="s">
        <v>229</v>
      </c>
      <c r="J71" s="5" t="s">
        <v>200</v>
      </c>
      <c r="K71" s="2" t="s">
        <v>254</v>
      </c>
      <c r="L71" s="6">
        <v>669</v>
      </c>
      <c r="M71" t="s">
        <v>201</v>
      </c>
      <c r="N71" t="s">
        <v>230</v>
      </c>
      <c r="O71" t="s">
        <v>231</v>
      </c>
      <c r="P71" t="s">
        <v>232</v>
      </c>
      <c r="Q71" t="s">
        <v>96</v>
      </c>
      <c r="R71" s="14" t="s">
        <v>233</v>
      </c>
      <c r="S71" t="s">
        <v>211</v>
      </c>
      <c r="T71" t="s">
        <v>123</v>
      </c>
      <c r="U71" t="s">
        <v>203</v>
      </c>
      <c r="V71">
        <v>100</v>
      </c>
      <c r="W71">
        <v>0</v>
      </c>
      <c r="X71" t="s">
        <v>148</v>
      </c>
      <c r="Y71" t="s">
        <v>204</v>
      </c>
      <c r="Z71" s="3">
        <v>26</v>
      </c>
      <c r="AA71" t="s">
        <v>205</v>
      </c>
      <c r="AB71">
        <v>35</v>
      </c>
      <c r="AC71" t="s">
        <v>206</v>
      </c>
      <c r="AD71" s="3">
        <v>24</v>
      </c>
      <c r="AE71" t="s">
        <v>169</v>
      </c>
      <c r="AF71">
        <v>78430</v>
      </c>
      <c r="AG71" t="s">
        <v>207</v>
      </c>
      <c r="AH71" t="s">
        <v>249</v>
      </c>
      <c r="AI71" t="s">
        <v>234</v>
      </c>
      <c r="AJ71" s="3" t="s">
        <v>225</v>
      </c>
      <c r="AK71" s="7" t="s">
        <v>235</v>
      </c>
      <c r="AL71" s="8" t="s">
        <v>211</v>
      </c>
      <c r="AM71" s="9">
        <v>46210</v>
      </c>
      <c r="AN71" t="s">
        <v>212</v>
      </c>
    </row>
    <row r="72" spans="1:40" x14ac:dyDescent="0.25">
      <c r="A72" s="3">
        <v>2026</v>
      </c>
      <c r="B72" s="4">
        <v>46174</v>
      </c>
      <c r="C72" s="4">
        <v>46203</v>
      </c>
      <c r="D72" s="11" t="s">
        <v>223</v>
      </c>
      <c r="E72" t="s">
        <v>238</v>
      </c>
      <c r="F72" t="s">
        <v>196</v>
      </c>
      <c r="G72" t="s">
        <v>239</v>
      </c>
      <c r="H72" t="s">
        <v>228</v>
      </c>
      <c r="I72" t="s">
        <v>229</v>
      </c>
      <c r="J72" s="5" t="s">
        <v>200</v>
      </c>
      <c r="K72" s="2" t="s">
        <v>254</v>
      </c>
      <c r="L72" s="6">
        <v>669</v>
      </c>
      <c r="M72" t="s">
        <v>201</v>
      </c>
      <c r="N72" t="s">
        <v>230</v>
      </c>
      <c r="O72" t="s">
        <v>231</v>
      </c>
      <c r="P72" t="s">
        <v>232</v>
      </c>
      <c r="Q72" t="s">
        <v>96</v>
      </c>
      <c r="R72" s="14" t="s">
        <v>233</v>
      </c>
      <c r="S72" t="s">
        <v>211</v>
      </c>
      <c r="T72" t="s">
        <v>123</v>
      </c>
      <c r="U72" t="s">
        <v>203</v>
      </c>
      <c r="V72">
        <v>100</v>
      </c>
      <c r="W72">
        <v>0</v>
      </c>
      <c r="X72" t="s">
        <v>148</v>
      </c>
      <c r="Y72" t="s">
        <v>204</v>
      </c>
      <c r="Z72" s="3">
        <v>26</v>
      </c>
      <c r="AA72" t="s">
        <v>205</v>
      </c>
      <c r="AB72">
        <v>35</v>
      </c>
      <c r="AC72" t="s">
        <v>206</v>
      </c>
      <c r="AD72" s="3">
        <v>24</v>
      </c>
      <c r="AE72" t="s">
        <v>169</v>
      </c>
      <c r="AF72">
        <v>78430</v>
      </c>
      <c r="AG72" t="s">
        <v>207</v>
      </c>
      <c r="AH72" t="s">
        <v>249</v>
      </c>
      <c r="AI72" t="s">
        <v>234</v>
      </c>
      <c r="AJ72" s="3" t="s">
        <v>225</v>
      </c>
      <c r="AK72" s="7" t="s">
        <v>235</v>
      </c>
      <c r="AL72" s="8" t="s">
        <v>211</v>
      </c>
      <c r="AM72" s="9">
        <v>46210</v>
      </c>
      <c r="AN72" t="s">
        <v>212</v>
      </c>
    </row>
    <row r="73" spans="1:40" x14ac:dyDescent="0.25">
      <c r="A73" s="3">
        <v>2026</v>
      </c>
      <c r="B73" s="4">
        <v>46174</v>
      </c>
      <c r="C73" s="4">
        <v>46203</v>
      </c>
      <c r="D73" s="11" t="s">
        <v>224</v>
      </c>
      <c r="E73" t="s">
        <v>238</v>
      </c>
      <c r="F73" t="s">
        <v>196</v>
      </c>
      <c r="G73" t="s">
        <v>239</v>
      </c>
      <c r="H73" t="s">
        <v>228</v>
      </c>
      <c r="I73" t="s">
        <v>229</v>
      </c>
      <c r="J73" s="5" t="s">
        <v>200</v>
      </c>
      <c r="K73" s="2" t="s">
        <v>254</v>
      </c>
      <c r="L73" s="6">
        <v>669</v>
      </c>
      <c r="M73" t="s">
        <v>201</v>
      </c>
      <c r="N73" t="s">
        <v>230</v>
      </c>
      <c r="O73" t="s">
        <v>231</v>
      </c>
      <c r="P73" t="s">
        <v>232</v>
      </c>
      <c r="Q73" t="s">
        <v>96</v>
      </c>
      <c r="R73" s="14" t="s">
        <v>233</v>
      </c>
      <c r="S73" t="s">
        <v>211</v>
      </c>
      <c r="T73" t="s">
        <v>123</v>
      </c>
      <c r="U73" t="s">
        <v>203</v>
      </c>
      <c r="V73">
        <v>100</v>
      </c>
      <c r="W73">
        <v>0</v>
      </c>
      <c r="X73" t="s">
        <v>148</v>
      </c>
      <c r="Y73" t="s">
        <v>204</v>
      </c>
      <c r="Z73" s="3">
        <v>26</v>
      </c>
      <c r="AA73" t="s">
        <v>205</v>
      </c>
      <c r="AB73">
        <v>35</v>
      </c>
      <c r="AC73" t="s">
        <v>206</v>
      </c>
      <c r="AD73" s="3">
        <v>24</v>
      </c>
      <c r="AE73" t="s">
        <v>169</v>
      </c>
      <c r="AF73">
        <v>78430</v>
      </c>
      <c r="AG73" t="s">
        <v>207</v>
      </c>
      <c r="AH73" t="s">
        <v>249</v>
      </c>
      <c r="AI73" t="s">
        <v>234</v>
      </c>
      <c r="AJ73" s="3" t="s">
        <v>225</v>
      </c>
      <c r="AK73" s="7" t="s">
        <v>235</v>
      </c>
      <c r="AL73" s="8" t="s">
        <v>211</v>
      </c>
      <c r="AM73" s="9">
        <v>46210</v>
      </c>
      <c r="AN73" t="s">
        <v>212</v>
      </c>
    </row>
    <row r="74" spans="1:40" x14ac:dyDescent="0.25">
      <c r="A74" s="3">
        <v>2026</v>
      </c>
      <c r="B74" s="4">
        <v>46174</v>
      </c>
      <c r="C74" s="4">
        <v>46203</v>
      </c>
      <c r="D74" s="11" t="s">
        <v>194</v>
      </c>
      <c r="E74" t="s">
        <v>240</v>
      </c>
      <c r="F74" t="s">
        <v>196</v>
      </c>
      <c r="G74" t="s">
        <v>241</v>
      </c>
      <c r="H74" t="s">
        <v>228</v>
      </c>
      <c r="I74" t="s">
        <v>229</v>
      </c>
      <c r="J74" s="5" t="s">
        <v>200</v>
      </c>
      <c r="K74" s="2" t="s">
        <v>255</v>
      </c>
      <c r="L74" s="6">
        <v>669</v>
      </c>
      <c r="M74" t="s">
        <v>201</v>
      </c>
      <c r="N74" t="s">
        <v>230</v>
      </c>
      <c r="O74" t="s">
        <v>231</v>
      </c>
      <c r="P74" t="s">
        <v>232</v>
      </c>
      <c r="Q74" t="s">
        <v>96</v>
      </c>
      <c r="R74" s="14" t="s">
        <v>233</v>
      </c>
      <c r="S74" t="s">
        <v>211</v>
      </c>
      <c r="T74" t="s">
        <v>123</v>
      </c>
      <c r="U74" t="s">
        <v>203</v>
      </c>
      <c r="V74">
        <v>100</v>
      </c>
      <c r="W74">
        <v>0</v>
      </c>
      <c r="X74" t="s">
        <v>148</v>
      </c>
      <c r="Y74" t="s">
        <v>204</v>
      </c>
      <c r="Z74" s="3">
        <v>26</v>
      </c>
      <c r="AA74" t="s">
        <v>205</v>
      </c>
      <c r="AB74">
        <v>35</v>
      </c>
      <c r="AC74" t="s">
        <v>206</v>
      </c>
      <c r="AD74" s="3">
        <v>24</v>
      </c>
      <c r="AE74" t="s">
        <v>169</v>
      </c>
      <c r="AF74">
        <v>78430</v>
      </c>
      <c r="AG74" t="s">
        <v>207</v>
      </c>
      <c r="AH74" t="s">
        <v>249</v>
      </c>
      <c r="AI74" t="s">
        <v>234</v>
      </c>
      <c r="AJ74" s="3" t="s">
        <v>242</v>
      </c>
      <c r="AK74" s="7" t="s">
        <v>243</v>
      </c>
      <c r="AL74" s="8" t="s">
        <v>211</v>
      </c>
      <c r="AM74" s="9">
        <v>46210</v>
      </c>
      <c r="AN74" t="s">
        <v>212</v>
      </c>
    </row>
    <row r="75" spans="1:40" x14ac:dyDescent="0.25">
      <c r="A75" s="3">
        <v>2026</v>
      </c>
      <c r="B75" s="4">
        <v>46174</v>
      </c>
      <c r="C75" s="4">
        <v>46203</v>
      </c>
      <c r="D75" s="11" t="s">
        <v>213</v>
      </c>
      <c r="E75" t="s">
        <v>240</v>
      </c>
      <c r="F75" t="s">
        <v>196</v>
      </c>
      <c r="G75" t="s">
        <v>241</v>
      </c>
      <c r="H75" t="s">
        <v>228</v>
      </c>
      <c r="I75" t="s">
        <v>229</v>
      </c>
      <c r="J75" s="5" t="s">
        <v>200</v>
      </c>
      <c r="K75" s="2" t="s">
        <v>255</v>
      </c>
      <c r="L75" s="6">
        <v>669</v>
      </c>
      <c r="M75" t="s">
        <v>201</v>
      </c>
      <c r="N75" t="s">
        <v>230</v>
      </c>
      <c r="O75" t="s">
        <v>231</v>
      </c>
      <c r="P75" t="s">
        <v>232</v>
      </c>
      <c r="Q75" t="s">
        <v>96</v>
      </c>
      <c r="R75" s="14" t="s">
        <v>233</v>
      </c>
      <c r="S75" t="s">
        <v>211</v>
      </c>
      <c r="T75" t="s">
        <v>123</v>
      </c>
      <c r="U75" t="s">
        <v>203</v>
      </c>
      <c r="V75">
        <v>100</v>
      </c>
      <c r="W75">
        <v>0</v>
      </c>
      <c r="X75" t="s">
        <v>148</v>
      </c>
      <c r="Y75" t="s">
        <v>204</v>
      </c>
      <c r="Z75" s="3">
        <v>26</v>
      </c>
      <c r="AA75" t="s">
        <v>205</v>
      </c>
      <c r="AB75">
        <v>35</v>
      </c>
      <c r="AC75" t="s">
        <v>206</v>
      </c>
      <c r="AD75" s="3">
        <v>24</v>
      </c>
      <c r="AE75" t="s">
        <v>169</v>
      </c>
      <c r="AF75">
        <v>78430</v>
      </c>
      <c r="AG75" t="s">
        <v>207</v>
      </c>
      <c r="AH75" t="s">
        <v>249</v>
      </c>
      <c r="AI75" t="s">
        <v>234</v>
      </c>
      <c r="AJ75" s="3" t="s">
        <v>242</v>
      </c>
      <c r="AK75" s="7" t="s">
        <v>243</v>
      </c>
      <c r="AL75" s="8" t="s">
        <v>211</v>
      </c>
      <c r="AM75" s="9">
        <v>46210</v>
      </c>
      <c r="AN75" t="s">
        <v>212</v>
      </c>
    </row>
    <row r="76" spans="1:40" x14ac:dyDescent="0.25">
      <c r="A76" s="3">
        <v>2026</v>
      </c>
      <c r="B76" s="4">
        <v>46174</v>
      </c>
      <c r="C76" s="4">
        <v>46203</v>
      </c>
      <c r="D76" s="11" t="s">
        <v>214</v>
      </c>
      <c r="E76" t="s">
        <v>240</v>
      </c>
      <c r="F76" t="s">
        <v>196</v>
      </c>
      <c r="G76" t="s">
        <v>241</v>
      </c>
      <c r="H76" t="s">
        <v>228</v>
      </c>
      <c r="I76" t="s">
        <v>229</v>
      </c>
      <c r="J76" s="5" t="s">
        <v>200</v>
      </c>
      <c r="K76" s="2" t="s">
        <v>255</v>
      </c>
      <c r="L76" s="6">
        <v>669</v>
      </c>
      <c r="M76" t="s">
        <v>201</v>
      </c>
      <c r="N76" t="s">
        <v>230</v>
      </c>
      <c r="O76" t="s">
        <v>231</v>
      </c>
      <c r="P76" t="s">
        <v>232</v>
      </c>
      <c r="Q76" t="s">
        <v>96</v>
      </c>
      <c r="R76" s="14" t="s">
        <v>233</v>
      </c>
      <c r="S76" t="s">
        <v>211</v>
      </c>
      <c r="T76" t="s">
        <v>123</v>
      </c>
      <c r="U76" t="s">
        <v>203</v>
      </c>
      <c r="V76">
        <v>100</v>
      </c>
      <c r="W76">
        <v>0</v>
      </c>
      <c r="X76" t="s">
        <v>148</v>
      </c>
      <c r="Y76" t="s">
        <v>204</v>
      </c>
      <c r="Z76" s="3">
        <v>26</v>
      </c>
      <c r="AA76" t="s">
        <v>205</v>
      </c>
      <c r="AB76">
        <v>35</v>
      </c>
      <c r="AC76" t="s">
        <v>206</v>
      </c>
      <c r="AD76" s="3">
        <v>24</v>
      </c>
      <c r="AE76" t="s">
        <v>169</v>
      </c>
      <c r="AF76">
        <v>78430</v>
      </c>
      <c r="AG76" t="s">
        <v>207</v>
      </c>
      <c r="AH76" t="s">
        <v>249</v>
      </c>
      <c r="AI76" t="s">
        <v>234</v>
      </c>
      <c r="AJ76" s="3" t="s">
        <v>242</v>
      </c>
      <c r="AK76" s="7" t="s">
        <v>243</v>
      </c>
      <c r="AL76" s="8" t="s">
        <v>211</v>
      </c>
      <c r="AM76" s="9">
        <v>46210</v>
      </c>
      <c r="AN76" t="s">
        <v>212</v>
      </c>
    </row>
    <row r="77" spans="1:40" x14ac:dyDescent="0.25">
      <c r="A77" s="3">
        <v>2026</v>
      </c>
      <c r="B77" s="4">
        <v>46174</v>
      </c>
      <c r="C77" s="4">
        <v>46203</v>
      </c>
      <c r="D77" s="11" t="s">
        <v>215</v>
      </c>
      <c r="E77" t="s">
        <v>240</v>
      </c>
      <c r="F77" t="s">
        <v>196</v>
      </c>
      <c r="G77" t="s">
        <v>241</v>
      </c>
      <c r="H77" t="s">
        <v>228</v>
      </c>
      <c r="I77" t="s">
        <v>229</v>
      </c>
      <c r="J77" s="5" t="s">
        <v>200</v>
      </c>
      <c r="K77" s="2" t="s">
        <v>255</v>
      </c>
      <c r="L77" s="6">
        <v>669</v>
      </c>
      <c r="M77" t="s">
        <v>201</v>
      </c>
      <c r="N77" t="s">
        <v>230</v>
      </c>
      <c r="O77" t="s">
        <v>231</v>
      </c>
      <c r="P77" t="s">
        <v>232</v>
      </c>
      <c r="Q77" t="s">
        <v>96</v>
      </c>
      <c r="R77" s="14" t="s">
        <v>233</v>
      </c>
      <c r="S77" t="s">
        <v>211</v>
      </c>
      <c r="T77" t="s">
        <v>123</v>
      </c>
      <c r="U77" t="s">
        <v>203</v>
      </c>
      <c r="V77">
        <v>100</v>
      </c>
      <c r="W77">
        <v>0</v>
      </c>
      <c r="X77" t="s">
        <v>148</v>
      </c>
      <c r="Y77" t="s">
        <v>204</v>
      </c>
      <c r="Z77" s="3">
        <v>26</v>
      </c>
      <c r="AA77" t="s">
        <v>205</v>
      </c>
      <c r="AB77">
        <v>35</v>
      </c>
      <c r="AC77" t="s">
        <v>206</v>
      </c>
      <c r="AD77" s="3">
        <v>24</v>
      </c>
      <c r="AE77" t="s">
        <v>169</v>
      </c>
      <c r="AF77">
        <v>78430</v>
      </c>
      <c r="AG77" t="s">
        <v>207</v>
      </c>
      <c r="AH77" t="s">
        <v>249</v>
      </c>
      <c r="AI77" t="s">
        <v>234</v>
      </c>
      <c r="AJ77" s="3" t="s">
        <v>242</v>
      </c>
      <c r="AK77" s="7" t="s">
        <v>243</v>
      </c>
      <c r="AL77" s="8" t="s">
        <v>211</v>
      </c>
      <c r="AM77" s="9">
        <v>46210</v>
      </c>
      <c r="AN77" t="s">
        <v>212</v>
      </c>
    </row>
    <row r="78" spans="1:40" x14ac:dyDescent="0.25">
      <c r="A78" s="3">
        <v>2026</v>
      </c>
      <c r="B78" s="4">
        <v>46174</v>
      </c>
      <c r="C78" s="4">
        <v>46203</v>
      </c>
      <c r="D78" s="11" t="s">
        <v>216</v>
      </c>
      <c r="E78" t="s">
        <v>240</v>
      </c>
      <c r="F78" t="s">
        <v>196</v>
      </c>
      <c r="G78" t="s">
        <v>241</v>
      </c>
      <c r="H78" t="s">
        <v>228</v>
      </c>
      <c r="I78" t="s">
        <v>229</v>
      </c>
      <c r="J78" s="5" t="s">
        <v>200</v>
      </c>
      <c r="K78" s="2" t="s">
        <v>255</v>
      </c>
      <c r="L78" s="6">
        <v>669</v>
      </c>
      <c r="M78" t="s">
        <v>201</v>
      </c>
      <c r="N78" t="s">
        <v>230</v>
      </c>
      <c r="O78" t="s">
        <v>231</v>
      </c>
      <c r="P78" t="s">
        <v>232</v>
      </c>
      <c r="Q78" t="s">
        <v>96</v>
      </c>
      <c r="R78" s="14" t="s">
        <v>233</v>
      </c>
      <c r="S78" t="s">
        <v>211</v>
      </c>
      <c r="T78" t="s">
        <v>123</v>
      </c>
      <c r="U78" t="s">
        <v>203</v>
      </c>
      <c r="V78">
        <v>100</v>
      </c>
      <c r="W78">
        <v>0</v>
      </c>
      <c r="X78" t="s">
        <v>148</v>
      </c>
      <c r="Y78" t="s">
        <v>204</v>
      </c>
      <c r="Z78" s="3">
        <v>26</v>
      </c>
      <c r="AA78" t="s">
        <v>205</v>
      </c>
      <c r="AB78">
        <v>35</v>
      </c>
      <c r="AC78" t="s">
        <v>206</v>
      </c>
      <c r="AD78" s="3">
        <v>24</v>
      </c>
      <c r="AE78" t="s">
        <v>169</v>
      </c>
      <c r="AF78">
        <v>78430</v>
      </c>
      <c r="AG78" t="s">
        <v>207</v>
      </c>
      <c r="AH78" t="s">
        <v>249</v>
      </c>
      <c r="AI78" t="s">
        <v>234</v>
      </c>
      <c r="AJ78" s="3" t="s">
        <v>242</v>
      </c>
      <c r="AK78" s="7" t="s">
        <v>243</v>
      </c>
      <c r="AL78" s="8" t="s">
        <v>211</v>
      </c>
      <c r="AM78" s="9">
        <v>46210</v>
      </c>
      <c r="AN78" t="s">
        <v>212</v>
      </c>
    </row>
    <row r="79" spans="1:40" x14ac:dyDescent="0.25">
      <c r="A79" s="3">
        <v>2026</v>
      </c>
      <c r="B79" s="4">
        <v>46174</v>
      </c>
      <c r="C79" s="4">
        <v>46203</v>
      </c>
      <c r="D79" s="11" t="s">
        <v>217</v>
      </c>
      <c r="E79" t="s">
        <v>240</v>
      </c>
      <c r="F79" t="s">
        <v>196</v>
      </c>
      <c r="G79" t="s">
        <v>241</v>
      </c>
      <c r="H79" t="s">
        <v>228</v>
      </c>
      <c r="I79" t="s">
        <v>229</v>
      </c>
      <c r="J79" s="5" t="s">
        <v>200</v>
      </c>
      <c r="K79" s="2" t="s">
        <v>255</v>
      </c>
      <c r="L79" s="6">
        <v>669</v>
      </c>
      <c r="M79" t="s">
        <v>201</v>
      </c>
      <c r="N79" t="s">
        <v>230</v>
      </c>
      <c r="O79" t="s">
        <v>231</v>
      </c>
      <c r="P79" t="s">
        <v>232</v>
      </c>
      <c r="Q79" t="s">
        <v>96</v>
      </c>
      <c r="R79" s="14" t="s">
        <v>233</v>
      </c>
      <c r="S79" t="s">
        <v>211</v>
      </c>
      <c r="T79" t="s">
        <v>123</v>
      </c>
      <c r="U79" t="s">
        <v>203</v>
      </c>
      <c r="V79">
        <v>100</v>
      </c>
      <c r="W79">
        <v>0</v>
      </c>
      <c r="X79" t="s">
        <v>148</v>
      </c>
      <c r="Y79" t="s">
        <v>204</v>
      </c>
      <c r="Z79" s="3">
        <v>26</v>
      </c>
      <c r="AA79" t="s">
        <v>205</v>
      </c>
      <c r="AB79">
        <v>35</v>
      </c>
      <c r="AC79" t="s">
        <v>206</v>
      </c>
      <c r="AD79" s="3">
        <v>24</v>
      </c>
      <c r="AE79" t="s">
        <v>169</v>
      </c>
      <c r="AF79">
        <v>78430</v>
      </c>
      <c r="AG79" t="s">
        <v>207</v>
      </c>
      <c r="AH79" t="s">
        <v>249</v>
      </c>
      <c r="AI79" t="s">
        <v>234</v>
      </c>
      <c r="AJ79" s="3" t="s">
        <v>242</v>
      </c>
      <c r="AK79" s="7" t="s">
        <v>243</v>
      </c>
      <c r="AL79" s="8" t="s">
        <v>211</v>
      </c>
      <c r="AM79" s="9">
        <v>46210</v>
      </c>
      <c r="AN79" t="s">
        <v>212</v>
      </c>
    </row>
    <row r="80" spans="1:40" x14ac:dyDescent="0.25">
      <c r="A80" s="3">
        <v>2026</v>
      </c>
      <c r="B80" s="4">
        <v>46174</v>
      </c>
      <c r="C80" s="4">
        <v>46203</v>
      </c>
      <c r="D80" s="11" t="s">
        <v>218</v>
      </c>
      <c r="E80" t="s">
        <v>240</v>
      </c>
      <c r="F80" t="s">
        <v>196</v>
      </c>
      <c r="G80" t="s">
        <v>241</v>
      </c>
      <c r="H80" t="s">
        <v>228</v>
      </c>
      <c r="I80" t="s">
        <v>229</v>
      </c>
      <c r="J80" s="5" t="s">
        <v>200</v>
      </c>
      <c r="K80" s="2" t="s">
        <v>255</v>
      </c>
      <c r="L80" s="6">
        <v>669</v>
      </c>
      <c r="M80" t="s">
        <v>201</v>
      </c>
      <c r="N80" t="s">
        <v>230</v>
      </c>
      <c r="O80" t="s">
        <v>231</v>
      </c>
      <c r="P80" t="s">
        <v>232</v>
      </c>
      <c r="Q80" t="s">
        <v>96</v>
      </c>
      <c r="R80" s="14" t="s">
        <v>233</v>
      </c>
      <c r="S80" t="s">
        <v>211</v>
      </c>
      <c r="T80" t="s">
        <v>123</v>
      </c>
      <c r="U80" t="s">
        <v>203</v>
      </c>
      <c r="V80">
        <v>100</v>
      </c>
      <c r="W80">
        <v>0</v>
      </c>
      <c r="X80" t="s">
        <v>148</v>
      </c>
      <c r="Y80" t="s">
        <v>204</v>
      </c>
      <c r="Z80" s="3">
        <v>26</v>
      </c>
      <c r="AA80" t="s">
        <v>205</v>
      </c>
      <c r="AB80">
        <v>35</v>
      </c>
      <c r="AC80" t="s">
        <v>206</v>
      </c>
      <c r="AD80" s="3">
        <v>24</v>
      </c>
      <c r="AE80" t="s">
        <v>169</v>
      </c>
      <c r="AF80">
        <v>78430</v>
      </c>
      <c r="AG80" t="s">
        <v>207</v>
      </c>
      <c r="AH80" t="s">
        <v>249</v>
      </c>
      <c r="AI80" t="s">
        <v>234</v>
      </c>
      <c r="AJ80" s="3" t="s">
        <v>242</v>
      </c>
      <c r="AK80" s="7" t="s">
        <v>243</v>
      </c>
      <c r="AL80" s="8" t="s">
        <v>211</v>
      </c>
      <c r="AM80" s="9">
        <v>46210</v>
      </c>
      <c r="AN80" t="s">
        <v>212</v>
      </c>
    </row>
    <row r="81" spans="1:40" x14ac:dyDescent="0.25">
      <c r="A81" s="3">
        <v>2026</v>
      </c>
      <c r="B81" s="4">
        <v>46174</v>
      </c>
      <c r="C81" s="4">
        <v>46203</v>
      </c>
      <c r="D81" s="11" t="s">
        <v>257</v>
      </c>
      <c r="E81" t="s">
        <v>240</v>
      </c>
      <c r="F81" t="s">
        <v>196</v>
      </c>
      <c r="G81" t="s">
        <v>241</v>
      </c>
      <c r="H81" t="s">
        <v>228</v>
      </c>
      <c r="I81" t="s">
        <v>229</v>
      </c>
      <c r="J81" s="5" t="s">
        <v>200</v>
      </c>
      <c r="K81" s="2" t="s">
        <v>255</v>
      </c>
      <c r="L81" s="6">
        <v>669</v>
      </c>
      <c r="M81" t="s">
        <v>201</v>
      </c>
      <c r="N81" t="s">
        <v>230</v>
      </c>
      <c r="O81" t="s">
        <v>231</v>
      </c>
      <c r="P81" t="s">
        <v>232</v>
      </c>
      <c r="Q81" t="s">
        <v>96</v>
      </c>
      <c r="R81" s="14" t="s">
        <v>233</v>
      </c>
      <c r="S81" t="s">
        <v>211</v>
      </c>
      <c r="T81" t="s">
        <v>123</v>
      </c>
      <c r="U81" t="s">
        <v>203</v>
      </c>
      <c r="V81">
        <v>100</v>
      </c>
      <c r="W81">
        <v>0</v>
      </c>
      <c r="X81" t="s">
        <v>148</v>
      </c>
      <c r="Y81" t="s">
        <v>204</v>
      </c>
      <c r="Z81" s="3">
        <v>26</v>
      </c>
      <c r="AA81" t="s">
        <v>205</v>
      </c>
      <c r="AB81">
        <v>36</v>
      </c>
      <c r="AC81" t="s">
        <v>206</v>
      </c>
      <c r="AD81" s="3">
        <v>24</v>
      </c>
      <c r="AE81" t="s">
        <v>169</v>
      </c>
      <c r="AF81">
        <v>78430</v>
      </c>
      <c r="AG81" t="s">
        <v>207</v>
      </c>
      <c r="AH81" t="s">
        <v>249</v>
      </c>
      <c r="AI81" t="s">
        <v>234</v>
      </c>
      <c r="AJ81" s="3" t="s">
        <v>242</v>
      </c>
      <c r="AK81" s="7" t="s">
        <v>243</v>
      </c>
      <c r="AL81" s="8" t="s">
        <v>211</v>
      </c>
      <c r="AM81" s="9">
        <v>46210</v>
      </c>
      <c r="AN81" t="s">
        <v>212</v>
      </c>
    </row>
    <row r="82" spans="1:40" s="2" customFormat="1" x14ac:dyDescent="0.25">
      <c r="A82" s="3">
        <v>2026</v>
      </c>
      <c r="B82" s="4">
        <v>46174</v>
      </c>
      <c r="C82" s="4">
        <v>46203</v>
      </c>
      <c r="D82" s="11" t="s">
        <v>253</v>
      </c>
      <c r="E82" s="2" t="s">
        <v>240</v>
      </c>
      <c r="F82" s="2" t="s">
        <v>196</v>
      </c>
      <c r="G82" s="2" t="s">
        <v>241</v>
      </c>
      <c r="H82" s="2" t="s">
        <v>228</v>
      </c>
      <c r="I82" s="2" t="s">
        <v>229</v>
      </c>
      <c r="J82" s="5" t="s">
        <v>200</v>
      </c>
      <c r="K82" s="2" t="s">
        <v>255</v>
      </c>
      <c r="L82" s="6">
        <v>669</v>
      </c>
      <c r="M82" s="2" t="s">
        <v>201</v>
      </c>
      <c r="N82" s="2" t="s">
        <v>230</v>
      </c>
      <c r="O82" s="2" t="s">
        <v>231</v>
      </c>
      <c r="P82" s="2" t="s">
        <v>232</v>
      </c>
      <c r="Q82" s="2" t="s">
        <v>96</v>
      </c>
      <c r="R82" s="14" t="s">
        <v>233</v>
      </c>
      <c r="S82" s="2" t="s">
        <v>211</v>
      </c>
      <c r="T82" s="2" t="s">
        <v>123</v>
      </c>
      <c r="U82" s="2" t="s">
        <v>203</v>
      </c>
      <c r="V82" s="2">
        <v>100</v>
      </c>
      <c r="W82" s="2">
        <v>0</v>
      </c>
      <c r="X82" s="2" t="s">
        <v>148</v>
      </c>
      <c r="Y82" s="2" t="s">
        <v>204</v>
      </c>
      <c r="Z82" s="3">
        <v>26</v>
      </c>
      <c r="AA82" s="2" t="s">
        <v>205</v>
      </c>
      <c r="AB82" s="2">
        <v>36</v>
      </c>
      <c r="AC82" s="2" t="s">
        <v>206</v>
      </c>
      <c r="AD82" s="3">
        <v>24</v>
      </c>
      <c r="AE82" s="2" t="s">
        <v>169</v>
      </c>
      <c r="AF82" s="2">
        <v>78430</v>
      </c>
      <c r="AG82" s="2" t="s">
        <v>207</v>
      </c>
      <c r="AH82" s="2" t="s">
        <v>249</v>
      </c>
      <c r="AI82" s="2" t="s">
        <v>234</v>
      </c>
      <c r="AJ82" s="3" t="s">
        <v>242</v>
      </c>
      <c r="AK82" s="7" t="s">
        <v>243</v>
      </c>
      <c r="AL82" s="8" t="s">
        <v>211</v>
      </c>
      <c r="AM82" s="9">
        <v>46210</v>
      </c>
      <c r="AN82" s="2" t="s">
        <v>212</v>
      </c>
    </row>
    <row r="83" spans="1:40" s="10" customFormat="1" x14ac:dyDescent="0.25">
      <c r="A83" s="3">
        <v>2026</v>
      </c>
      <c r="B83" s="4">
        <v>46174</v>
      </c>
      <c r="C83" s="4">
        <v>46203</v>
      </c>
      <c r="D83" s="11" t="s">
        <v>237</v>
      </c>
      <c r="E83" s="10" t="s">
        <v>240</v>
      </c>
      <c r="F83" s="10" t="s">
        <v>196</v>
      </c>
      <c r="G83" s="10" t="s">
        <v>241</v>
      </c>
      <c r="H83" s="10" t="s">
        <v>228</v>
      </c>
      <c r="I83" s="10" t="s">
        <v>229</v>
      </c>
      <c r="J83" s="5" t="s">
        <v>200</v>
      </c>
      <c r="K83" s="10" t="s">
        <v>255</v>
      </c>
      <c r="L83" s="6">
        <v>669</v>
      </c>
      <c r="M83" s="10" t="s">
        <v>201</v>
      </c>
      <c r="N83" s="10" t="s">
        <v>230</v>
      </c>
      <c r="O83" s="10" t="s">
        <v>231</v>
      </c>
      <c r="P83" s="10" t="s">
        <v>232</v>
      </c>
      <c r="Q83" s="10" t="s">
        <v>96</v>
      </c>
      <c r="R83" s="14" t="s">
        <v>233</v>
      </c>
      <c r="S83" s="10" t="s">
        <v>211</v>
      </c>
      <c r="T83" s="10" t="s">
        <v>123</v>
      </c>
      <c r="U83" s="10" t="s">
        <v>203</v>
      </c>
      <c r="V83" s="10">
        <v>100</v>
      </c>
      <c r="W83" s="10">
        <v>0</v>
      </c>
      <c r="X83" s="10" t="s">
        <v>148</v>
      </c>
      <c r="Y83" s="10" t="s">
        <v>204</v>
      </c>
      <c r="Z83" s="3">
        <v>26</v>
      </c>
      <c r="AA83" s="10" t="s">
        <v>205</v>
      </c>
      <c r="AB83" s="10">
        <v>35</v>
      </c>
      <c r="AC83" s="10" t="s">
        <v>206</v>
      </c>
      <c r="AD83" s="3">
        <v>24</v>
      </c>
      <c r="AE83" s="10" t="s">
        <v>169</v>
      </c>
      <c r="AF83" s="10">
        <v>78430</v>
      </c>
      <c r="AG83" s="10" t="s">
        <v>207</v>
      </c>
      <c r="AH83" s="10" t="s">
        <v>249</v>
      </c>
      <c r="AI83" s="10" t="s">
        <v>234</v>
      </c>
      <c r="AJ83" s="3" t="s">
        <v>242</v>
      </c>
      <c r="AK83" s="7" t="s">
        <v>243</v>
      </c>
      <c r="AL83" s="8" t="s">
        <v>211</v>
      </c>
      <c r="AM83" s="9">
        <v>46210</v>
      </c>
      <c r="AN83" s="10" t="s">
        <v>212</v>
      </c>
    </row>
    <row r="84" spans="1:40" x14ac:dyDescent="0.25">
      <c r="A84" s="3">
        <v>2026</v>
      </c>
      <c r="B84" s="4">
        <v>46174</v>
      </c>
      <c r="C84" s="4">
        <v>46203</v>
      </c>
      <c r="D84" s="11" t="s">
        <v>236</v>
      </c>
      <c r="E84" t="s">
        <v>240</v>
      </c>
      <c r="F84" t="s">
        <v>196</v>
      </c>
      <c r="G84" t="s">
        <v>241</v>
      </c>
      <c r="H84" t="s">
        <v>228</v>
      </c>
      <c r="I84" t="s">
        <v>229</v>
      </c>
      <c r="J84" s="5" t="s">
        <v>200</v>
      </c>
      <c r="K84" s="2" t="s">
        <v>255</v>
      </c>
      <c r="L84" s="6">
        <v>669</v>
      </c>
      <c r="M84" t="s">
        <v>201</v>
      </c>
      <c r="N84" t="s">
        <v>230</v>
      </c>
      <c r="O84" t="s">
        <v>231</v>
      </c>
      <c r="P84" t="s">
        <v>232</v>
      </c>
      <c r="Q84" t="s">
        <v>96</v>
      </c>
      <c r="R84" s="14" t="s">
        <v>233</v>
      </c>
      <c r="S84" t="s">
        <v>211</v>
      </c>
      <c r="T84" t="s">
        <v>123</v>
      </c>
      <c r="U84" t="s">
        <v>203</v>
      </c>
      <c r="V84">
        <v>100</v>
      </c>
      <c r="W84">
        <v>0</v>
      </c>
      <c r="X84" t="s">
        <v>148</v>
      </c>
      <c r="Y84" t="s">
        <v>204</v>
      </c>
      <c r="Z84" s="3">
        <v>26</v>
      </c>
      <c r="AA84" t="s">
        <v>205</v>
      </c>
      <c r="AB84">
        <v>35</v>
      </c>
      <c r="AC84" t="s">
        <v>206</v>
      </c>
      <c r="AD84" s="3">
        <v>24</v>
      </c>
      <c r="AE84" t="s">
        <v>169</v>
      </c>
      <c r="AF84">
        <v>78430</v>
      </c>
      <c r="AG84" t="s">
        <v>207</v>
      </c>
      <c r="AH84" t="s">
        <v>249</v>
      </c>
      <c r="AI84" t="s">
        <v>234</v>
      </c>
      <c r="AJ84" s="3" t="s">
        <v>242</v>
      </c>
      <c r="AK84" s="7" t="s">
        <v>243</v>
      </c>
      <c r="AL84" s="8" t="s">
        <v>211</v>
      </c>
      <c r="AM84" s="9">
        <v>46210</v>
      </c>
      <c r="AN84" t="s">
        <v>212</v>
      </c>
    </row>
    <row r="85" spans="1:40" x14ac:dyDescent="0.25">
      <c r="A85" s="3">
        <v>2026</v>
      </c>
      <c r="B85" s="4">
        <v>46174</v>
      </c>
      <c r="C85" s="4">
        <v>46203</v>
      </c>
      <c r="D85" s="11" t="s">
        <v>256</v>
      </c>
      <c r="E85" t="s">
        <v>240</v>
      </c>
      <c r="F85" t="s">
        <v>196</v>
      </c>
      <c r="G85" t="s">
        <v>241</v>
      </c>
      <c r="H85" t="s">
        <v>228</v>
      </c>
      <c r="I85" t="s">
        <v>229</v>
      </c>
      <c r="J85" s="5" t="s">
        <v>200</v>
      </c>
      <c r="K85" s="2" t="s">
        <v>255</v>
      </c>
      <c r="L85" s="6">
        <v>669</v>
      </c>
      <c r="M85" t="s">
        <v>201</v>
      </c>
      <c r="N85" t="s">
        <v>230</v>
      </c>
      <c r="O85" t="s">
        <v>231</v>
      </c>
      <c r="P85" t="s">
        <v>232</v>
      </c>
      <c r="Q85" t="s">
        <v>96</v>
      </c>
      <c r="R85" s="14" t="s">
        <v>233</v>
      </c>
      <c r="S85" t="s">
        <v>211</v>
      </c>
      <c r="T85" t="s">
        <v>123</v>
      </c>
      <c r="U85" t="s">
        <v>203</v>
      </c>
      <c r="V85">
        <v>100</v>
      </c>
      <c r="W85">
        <v>0</v>
      </c>
      <c r="X85" t="s">
        <v>148</v>
      </c>
      <c r="Y85" t="s">
        <v>204</v>
      </c>
      <c r="Z85" s="3">
        <v>26</v>
      </c>
      <c r="AA85" t="s">
        <v>205</v>
      </c>
      <c r="AB85">
        <v>35</v>
      </c>
      <c r="AC85" t="s">
        <v>206</v>
      </c>
      <c r="AD85" s="3">
        <v>24</v>
      </c>
      <c r="AE85" t="s">
        <v>169</v>
      </c>
      <c r="AF85">
        <v>78430</v>
      </c>
      <c r="AG85" t="s">
        <v>207</v>
      </c>
      <c r="AH85" t="s">
        <v>249</v>
      </c>
      <c r="AI85" t="s">
        <v>234</v>
      </c>
      <c r="AJ85" s="3" t="s">
        <v>242</v>
      </c>
      <c r="AK85" s="7" t="s">
        <v>243</v>
      </c>
      <c r="AL85" s="8" t="s">
        <v>211</v>
      </c>
      <c r="AM85" s="9">
        <v>46210</v>
      </c>
      <c r="AN85" t="s">
        <v>212</v>
      </c>
    </row>
    <row r="86" spans="1:40" s="10" customFormat="1" x14ac:dyDescent="0.25">
      <c r="A86" s="3">
        <v>2026</v>
      </c>
      <c r="B86" s="4">
        <v>46174</v>
      </c>
      <c r="C86" s="4">
        <v>46203</v>
      </c>
      <c r="D86" s="11" t="s">
        <v>258</v>
      </c>
      <c r="E86" s="10" t="s">
        <v>240</v>
      </c>
      <c r="F86" s="10" t="s">
        <v>196</v>
      </c>
      <c r="G86" s="10" t="s">
        <v>241</v>
      </c>
      <c r="H86" s="10" t="s">
        <v>228</v>
      </c>
      <c r="I86" s="10" t="s">
        <v>229</v>
      </c>
      <c r="J86" s="5" t="s">
        <v>200</v>
      </c>
      <c r="K86" s="10" t="s">
        <v>255</v>
      </c>
      <c r="L86" s="6">
        <v>669</v>
      </c>
      <c r="M86" s="10" t="s">
        <v>201</v>
      </c>
      <c r="N86" s="10" t="s">
        <v>230</v>
      </c>
      <c r="O86" s="10" t="s">
        <v>231</v>
      </c>
      <c r="P86" s="10" t="s">
        <v>232</v>
      </c>
      <c r="Q86" s="10" t="s">
        <v>96</v>
      </c>
      <c r="R86" s="14" t="s">
        <v>233</v>
      </c>
      <c r="S86" s="10" t="s">
        <v>211</v>
      </c>
      <c r="T86" s="10" t="s">
        <v>123</v>
      </c>
      <c r="U86" s="10" t="s">
        <v>203</v>
      </c>
      <c r="V86" s="10">
        <v>100</v>
      </c>
      <c r="W86" s="10">
        <v>0</v>
      </c>
      <c r="X86" s="10" t="s">
        <v>148</v>
      </c>
      <c r="Y86" s="10" t="s">
        <v>204</v>
      </c>
      <c r="Z86" s="3">
        <v>26</v>
      </c>
      <c r="AA86" s="10" t="s">
        <v>205</v>
      </c>
      <c r="AB86" s="10">
        <v>35</v>
      </c>
      <c r="AC86" s="10" t="s">
        <v>206</v>
      </c>
      <c r="AD86" s="3">
        <v>24</v>
      </c>
      <c r="AE86" s="10" t="s">
        <v>169</v>
      </c>
      <c r="AF86" s="10">
        <v>78430</v>
      </c>
      <c r="AG86" s="10" t="s">
        <v>207</v>
      </c>
      <c r="AH86" s="10" t="s">
        <v>249</v>
      </c>
      <c r="AI86" s="10" t="s">
        <v>234</v>
      </c>
      <c r="AJ86" s="3" t="s">
        <v>242</v>
      </c>
      <c r="AK86" s="7" t="s">
        <v>243</v>
      </c>
      <c r="AL86" s="8" t="s">
        <v>211</v>
      </c>
      <c r="AM86" s="9">
        <v>46210</v>
      </c>
      <c r="AN86" s="10" t="s">
        <v>212</v>
      </c>
    </row>
    <row r="87" spans="1:40" s="10" customFormat="1" x14ac:dyDescent="0.25">
      <c r="A87" s="3">
        <v>2026</v>
      </c>
      <c r="B87" s="4">
        <v>46174</v>
      </c>
      <c r="C87" s="4">
        <v>46203</v>
      </c>
      <c r="D87" s="11" t="s">
        <v>259</v>
      </c>
      <c r="E87" s="10" t="s">
        <v>240</v>
      </c>
      <c r="F87" s="10" t="s">
        <v>196</v>
      </c>
      <c r="G87" s="10" t="s">
        <v>241</v>
      </c>
      <c r="H87" s="10" t="s">
        <v>228</v>
      </c>
      <c r="I87" s="10" t="s">
        <v>229</v>
      </c>
      <c r="J87" s="5" t="s">
        <v>200</v>
      </c>
      <c r="K87" s="10" t="s">
        <v>255</v>
      </c>
      <c r="L87" s="6">
        <v>669</v>
      </c>
      <c r="M87" s="10" t="s">
        <v>201</v>
      </c>
      <c r="N87" s="10" t="s">
        <v>230</v>
      </c>
      <c r="O87" s="10" t="s">
        <v>231</v>
      </c>
      <c r="P87" s="10" t="s">
        <v>232</v>
      </c>
      <c r="Q87" s="10" t="s">
        <v>96</v>
      </c>
      <c r="R87" s="14" t="s">
        <v>233</v>
      </c>
      <c r="S87" s="10" t="s">
        <v>211</v>
      </c>
      <c r="T87" s="10" t="s">
        <v>123</v>
      </c>
      <c r="U87" s="10" t="s">
        <v>203</v>
      </c>
      <c r="V87" s="10">
        <v>100</v>
      </c>
      <c r="W87" s="10">
        <v>0</v>
      </c>
      <c r="X87" s="10" t="s">
        <v>148</v>
      </c>
      <c r="Y87" s="10" t="s">
        <v>204</v>
      </c>
      <c r="Z87" s="3">
        <v>26</v>
      </c>
      <c r="AA87" s="10" t="s">
        <v>205</v>
      </c>
      <c r="AB87" s="10">
        <v>35</v>
      </c>
      <c r="AC87" s="10" t="s">
        <v>206</v>
      </c>
      <c r="AD87" s="3">
        <v>24</v>
      </c>
      <c r="AE87" s="10" t="s">
        <v>169</v>
      </c>
      <c r="AF87" s="10">
        <v>78430</v>
      </c>
      <c r="AG87" s="10" t="s">
        <v>207</v>
      </c>
      <c r="AH87" s="10" t="s">
        <v>249</v>
      </c>
      <c r="AI87" s="10" t="s">
        <v>234</v>
      </c>
      <c r="AJ87" s="3" t="s">
        <v>242</v>
      </c>
      <c r="AK87" s="7" t="s">
        <v>243</v>
      </c>
      <c r="AL87" s="8" t="s">
        <v>211</v>
      </c>
      <c r="AM87" s="9">
        <v>46210</v>
      </c>
      <c r="AN87" s="10" t="s">
        <v>212</v>
      </c>
    </row>
    <row r="88" spans="1:40" s="10" customFormat="1" x14ac:dyDescent="0.25">
      <c r="A88" s="3">
        <v>2026</v>
      </c>
      <c r="B88" s="4">
        <v>46174</v>
      </c>
      <c r="C88" s="4">
        <v>46203</v>
      </c>
      <c r="D88" s="11" t="s">
        <v>260</v>
      </c>
      <c r="E88" s="10" t="s">
        <v>240</v>
      </c>
      <c r="F88" s="10" t="s">
        <v>196</v>
      </c>
      <c r="G88" s="10" t="s">
        <v>241</v>
      </c>
      <c r="H88" s="10" t="s">
        <v>228</v>
      </c>
      <c r="I88" s="10" t="s">
        <v>229</v>
      </c>
      <c r="J88" s="5" t="s">
        <v>200</v>
      </c>
      <c r="K88" s="10" t="s">
        <v>255</v>
      </c>
      <c r="L88" s="6">
        <v>669</v>
      </c>
      <c r="M88" s="10" t="s">
        <v>201</v>
      </c>
      <c r="N88" s="10" t="s">
        <v>230</v>
      </c>
      <c r="O88" s="10" t="s">
        <v>231</v>
      </c>
      <c r="P88" s="10" t="s">
        <v>232</v>
      </c>
      <c r="Q88" s="10" t="s">
        <v>96</v>
      </c>
      <c r="R88" s="14" t="s">
        <v>233</v>
      </c>
      <c r="S88" s="10" t="s">
        <v>211</v>
      </c>
      <c r="T88" s="10" t="s">
        <v>123</v>
      </c>
      <c r="U88" s="10" t="s">
        <v>203</v>
      </c>
      <c r="V88" s="10">
        <v>100</v>
      </c>
      <c r="W88" s="10">
        <v>0</v>
      </c>
      <c r="X88" s="10" t="s">
        <v>148</v>
      </c>
      <c r="Y88" s="10" t="s">
        <v>204</v>
      </c>
      <c r="Z88" s="3">
        <v>26</v>
      </c>
      <c r="AA88" s="10" t="s">
        <v>205</v>
      </c>
      <c r="AB88" s="10">
        <v>35</v>
      </c>
      <c r="AC88" s="10" t="s">
        <v>206</v>
      </c>
      <c r="AD88" s="3">
        <v>24</v>
      </c>
      <c r="AE88" s="10" t="s">
        <v>169</v>
      </c>
      <c r="AF88" s="10">
        <v>78430</v>
      </c>
      <c r="AG88" s="10" t="s">
        <v>207</v>
      </c>
      <c r="AH88" s="10" t="s">
        <v>249</v>
      </c>
      <c r="AI88" s="10" t="s">
        <v>234</v>
      </c>
      <c r="AJ88" s="3" t="s">
        <v>242</v>
      </c>
      <c r="AK88" s="7" t="s">
        <v>243</v>
      </c>
      <c r="AL88" s="8" t="s">
        <v>211</v>
      </c>
      <c r="AM88" s="9">
        <v>46210</v>
      </c>
      <c r="AN88" s="10" t="s">
        <v>212</v>
      </c>
    </row>
    <row r="89" spans="1:40" s="10" customFormat="1" x14ac:dyDescent="0.25">
      <c r="A89" s="3">
        <v>2026</v>
      </c>
      <c r="B89" s="4">
        <v>46174</v>
      </c>
      <c r="C89" s="4">
        <v>46203</v>
      </c>
      <c r="D89" s="11" t="s">
        <v>261</v>
      </c>
      <c r="E89" s="10" t="s">
        <v>240</v>
      </c>
      <c r="F89" s="10" t="s">
        <v>196</v>
      </c>
      <c r="G89" s="10" t="s">
        <v>241</v>
      </c>
      <c r="H89" s="10" t="s">
        <v>228</v>
      </c>
      <c r="I89" s="10" t="s">
        <v>229</v>
      </c>
      <c r="J89" s="5" t="s">
        <v>200</v>
      </c>
      <c r="K89" s="10" t="s">
        <v>255</v>
      </c>
      <c r="L89" s="6">
        <v>669</v>
      </c>
      <c r="M89" s="10" t="s">
        <v>201</v>
      </c>
      <c r="N89" s="10" t="s">
        <v>230</v>
      </c>
      <c r="O89" s="10" t="s">
        <v>231</v>
      </c>
      <c r="P89" s="10" t="s">
        <v>232</v>
      </c>
      <c r="Q89" s="10" t="s">
        <v>96</v>
      </c>
      <c r="R89" s="14" t="s">
        <v>233</v>
      </c>
      <c r="S89" s="10" t="s">
        <v>211</v>
      </c>
      <c r="T89" s="10" t="s">
        <v>123</v>
      </c>
      <c r="U89" s="10" t="s">
        <v>203</v>
      </c>
      <c r="V89" s="10">
        <v>100</v>
      </c>
      <c r="W89" s="10">
        <v>0</v>
      </c>
      <c r="X89" s="10" t="s">
        <v>148</v>
      </c>
      <c r="Y89" s="10" t="s">
        <v>204</v>
      </c>
      <c r="Z89" s="3">
        <v>26</v>
      </c>
      <c r="AA89" s="10" t="s">
        <v>205</v>
      </c>
      <c r="AB89" s="10">
        <v>35</v>
      </c>
      <c r="AC89" s="10" t="s">
        <v>206</v>
      </c>
      <c r="AD89" s="3">
        <v>24</v>
      </c>
      <c r="AE89" s="10" t="s">
        <v>169</v>
      </c>
      <c r="AF89" s="10">
        <v>78430</v>
      </c>
      <c r="AG89" s="10" t="s">
        <v>207</v>
      </c>
      <c r="AH89" s="10" t="s">
        <v>249</v>
      </c>
      <c r="AI89" s="10" t="s">
        <v>234</v>
      </c>
      <c r="AJ89" s="3" t="s">
        <v>242</v>
      </c>
      <c r="AK89" s="7" t="s">
        <v>243</v>
      </c>
      <c r="AL89" s="8" t="s">
        <v>211</v>
      </c>
      <c r="AM89" s="9">
        <v>46210</v>
      </c>
      <c r="AN89" s="10" t="s">
        <v>212</v>
      </c>
    </row>
    <row r="90" spans="1:40" s="10" customFormat="1" x14ac:dyDescent="0.25">
      <c r="A90" s="3">
        <v>2026</v>
      </c>
      <c r="B90" s="4">
        <v>46174</v>
      </c>
      <c r="C90" s="4">
        <v>46203</v>
      </c>
      <c r="D90" s="11" t="s">
        <v>262</v>
      </c>
      <c r="E90" s="10" t="s">
        <v>240</v>
      </c>
      <c r="F90" s="10" t="s">
        <v>196</v>
      </c>
      <c r="G90" s="10" t="s">
        <v>241</v>
      </c>
      <c r="H90" s="10" t="s">
        <v>228</v>
      </c>
      <c r="I90" s="10" t="s">
        <v>229</v>
      </c>
      <c r="J90" s="5" t="s">
        <v>200</v>
      </c>
      <c r="K90" s="10" t="s">
        <v>255</v>
      </c>
      <c r="L90" s="6">
        <v>669</v>
      </c>
      <c r="M90" s="10" t="s">
        <v>201</v>
      </c>
      <c r="N90" s="10" t="s">
        <v>230</v>
      </c>
      <c r="O90" s="10" t="s">
        <v>231</v>
      </c>
      <c r="P90" s="10" t="s">
        <v>232</v>
      </c>
      <c r="Q90" s="10" t="s">
        <v>96</v>
      </c>
      <c r="R90" s="14" t="s">
        <v>233</v>
      </c>
      <c r="S90" s="10" t="s">
        <v>211</v>
      </c>
      <c r="T90" s="10" t="s">
        <v>123</v>
      </c>
      <c r="U90" s="10" t="s">
        <v>203</v>
      </c>
      <c r="V90" s="10">
        <v>100</v>
      </c>
      <c r="W90" s="10">
        <v>0</v>
      </c>
      <c r="X90" s="10" t="s">
        <v>148</v>
      </c>
      <c r="Y90" s="10" t="s">
        <v>204</v>
      </c>
      <c r="Z90" s="3">
        <v>26</v>
      </c>
      <c r="AA90" s="10" t="s">
        <v>205</v>
      </c>
      <c r="AB90" s="10">
        <v>35</v>
      </c>
      <c r="AC90" s="10" t="s">
        <v>206</v>
      </c>
      <c r="AD90" s="3">
        <v>24</v>
      </c>
      <c r="AE90" s="10" t="s">
        <v>169</v>
      </c>
      <c r="AF90" s="10">
        <v>78430</v>
      </c>
      <c r="AG90" s="10" t="s">
        <v>207</v>
      </c>
      <c r="AH90" s="10" t="s">
        <v>249</v>
      </c>
      <c r="AI90" s="10" t="s">
        <v>234</v>
      </c>
      <c r="AJ90" s="3" t="s">
        <v>242</v>
      </c>
      <c r="AK90" s="7" t="s">
        <v>243</v>
      </c>
      <c r="AL90" s="8" t="s">
        <v>211</v>
      </c>
      <c r="AM90" s="9">
        <v>46210</v>
      </c>
      <c r="AN90" s="10" t="s">
        <v>212</v>
      </c>
    </row>
    <row r="91" spans="1:40" s="10" customFormat="1" ht="30" x14ac:dyDescent="0.25">
      <c r="A91" s="3">
        <v>2026</v>
      </c>
      <c r="B91" s="4">
        <v>46174</v>
      </c>
      <c r="C91" s="4">
        <v>46203</v>
      </c>
      <c r="D91" s="12" t="s">
        <v>263</v>
      </c>
      <c r="E91" s="10" t="s">
        <v>240</v>
      </c>
      <c r="F91" s="10" t="s">
        <v>196</v>
      </c>
      <c r="G91" s="10" t="s">
        <v>241</v>
      </c>
      <c r="H91" s="10" t="s">
        <v>228</v>
      </c>
      <c r="I91" s="10" t="s">
        <v>229</v>
      </c>
      <c r="J91" s="5" t="s">
        <v>200</v>
      </c>
      <c r="K91" s="10" t="s">
        <v>255</v>
      </c>
      <c r="L91" s="6">
        <v>669</v>
      </c>
      <c r="M91" s="10" t="s">
        <v>201</v>
      </c>
      <c r="N91" s="10" t="s">
        <v>230</v>
      </c>
      <c r="O91" s="10" t="s">
        <v>231</v>
      </c>
      <c r="P91" s="10" t="s">
        <v>232</v>
      </c>
      <c r="Q91" s="10" t="s">
        <v>96</v>
      </c>
      <c r="R91" s="14" t="s">
        <v>233</v>
      </c>
      <c r="S91" s="10" t="s">
        <v>211</v>
      </c>
      <c r="T91" s="10" t="s">
        <v>123</v>
      </c>
      <c r="U91" s="10" t="s">
        <v>203</v>
      </c>
      <c r="V91" s="10">
        <v>100</v>
      </c>
      <c r="W91" s="10">
        <v>0</v>
      </c>
      <c r="X91" s="10" t="s">
        <v>148</v>
      </c>
      <c r="Y91" s="10" t="s">
        <v>204</v>
      </c>
      <c r="Z91" s="3">
        <v>26</v>
      </c>
      <c r="AA91" s="10" t="s">
        <v>205</v>
      </c>
      <c r="AB91" s="10">
        <v>35</v>
      </c>
      <c r="AC91" s="10" t="s">
        <v>206</v>
      </c>
      <c r="AD91" s="3">
        <v>24</v>
      </c>
      <c r="AE91" s="10" t="s">
        <v>169</v>
      </c>
      <c r="AF91" s="10">
        <v>78430</v>
      </c>
      <c r="AG91" s="10" t="s">
        <v>207</v>
      </c>
      <c r="AH91" s="10" t="s">
        <v>249</v>
      </c>
      <c r="AI91" s="10" t="s">
        <v>234</v>
      </c>
      <c r="AJ91" s="3" t="s">
        <v>242</v>
      </c>
      <c r="AK91" s="7" t="s">
        <v>243</v>
      </c>
      <c r="AL91" s="8" t="s">
        <v>211</v>
      </c>
      <c r="AM91" s="9">
        <v>46210</v>
      </c>
      <c r="AN91" s="10" t="s">
        <v>212</v>
      </c>
    </row>
    <row r="92" spans="1:40" s="10" customFormat="1" x14ac:dyDescent="0.25">
      <c r="A92" s="3">
        <v>2026</v>
      </c>
      <c r="B92" s="4">
        <v>46174</v>
      </c>
      <c r="C92" s="4">
        <v>46203</v>
      </c>
      <c r="D92" s="11" t="s">
        <v>264</v>
      </c>
      <c r="E92" s="10" t="s">
        <v>240</v>
      </c>
      <c r="F92" s="10" t="s">
        <v>196</v>
      </c>
      <c r="G92" s="10" t="s">
        <v>241</v>
      </c>
      <c r="H92" s="10" t="s">
        <v>228</v>
      </c>
      <c r="I92" s="10" t="s">
        <v>229</v>
      </c>
      <c r="J92" s="5" t="s">
        <v>200</v>
      </c>
      <c r="K92" s="10" t="s">
        <v>255</v>
      </c>
      <c r="L92" s="6">
        <v>669</v>
      </c>
      <c r="M92" s="10" t="s">
        <v>201</v>
      </c>
      <c r="N92" s="10" t="s">
        <v>230</v>
      </c>
      <c r="O92" s="10" t="s">
        <v>231</v>
      </c>
      <c r="P92" s="10" t="s">
        <v>232</v>
      </c>
      <c r="Q92" s="10" t="s">
        <v>96</v>
      </c>
      <c r="R92" s="14" t="s">
        <v>233</v>
      </c>
      <c r="S92" s="10" t="s">
        <v>211</v>
      </c>
      <c r="T92" s="10" t="s">
        <v>123</v>
      </c>
      <c r="U92" s="10" t="s">
        <v>203</v>
      </c>
      <c r="V92" s="10">
        <v>100</v>
      </c>
      <c r="W92" s="10">
        <v>0</v>
      </c>
      <c r="X92" s="10" t="s">
        <v>148</v>
      </c>
      <c r="Y92" s="10" t="s">
        <v>204</v>
      </c>
      <c r="Z92" s="3">
        <v>26</v>
      </c>
      <c r="AA92" s="10" t="s">
        <v>205</v>
      </c>
      <c r="AB92" s="10">
        <v>35</v>
      </c>
      <c r="AC92" s="10" t="s">
        <v>206</v>
      </c>
      <c r="AD92" s="3">
        <v>24</v>
      </c>
      <c r="AE92" s="10" t="s">
        <v>169</v>
      </c>
      <c r="AF92" s="10">
        <v>78430</v>
      </c>
      <c r="AG92" s="10" t="s">
        <v>207</v>
      </c>
      <c r="AH92" s="10" t="s">
        <v>249</v>
      </c>
      <c r="AI92" s="10" t="s">
        <v>234</v>
      </c>
      <c r="AJ92" s="3" t="s">
        <v>242</v>
      </c>
      <c r="AK92" s="7" t="s">
        <v>243</v>
      </c>
      <c r="AL92" s="8" t="s">
        <v>211</v>
      </c>
      <c r="AM92" s="9">
        <v>46210</v>
      </c>
      <c r="AN92" s="10" t="s">
        <v>212</v>
      </c>
    </row>
    <row r="93" spans="1:40" x14ac:dyDescent="0.25">
      <c r="A93" s="3">
        <v>2026</v>
      </c>
      <c r="B93" s="4">
        <v>46174</v>
      </c>
      <c r="C93" s="4">
        <v>46203</v>
      </c>
      <c r="D93" s="11" t="s">
        <v>221</v>
      </c>
      <c r="E93" t="s">
        <v>240</v>
      </c>
      <c r="F93" t="s">
        <v>196</v>
      </c>
      <c r="G93" t="s">
        <v>241</v>
      </c>
      <c r="H93" t="s">
        <v>228</v>
      </c>
      <c r="I93" t="s">
        <v>229</v>
      </c>
      <c r="J93" s="5" t="s">
        <v>200</v>
      </c>
      <c r="K93" s="2" t="s">
        <v>255</v>
      </c>
      <c r="L93" s="6">
        <v>669</v>
      </c>
      <c r="M93" t="s">
        <v>201</v>
      </c>
      <c r="N93" t="s">
        <v>230</v>
      </c>
      <c r="O93" t="s">
        <v>231</v>
      </c>
      <c r="P93" t="s">
        <v>232</v>
      </c>
      <c r="Q93" t="s">
        <v>96</v>
      </c>
      <c r="R93" s="14" t="s">
        <v>233</v>
      </c>
      <c r="S93" t="s">
        <v>211</v>
      </c>
      <c r="T93" t="s">
        <v>123</v>
      </c>
      <c r="U93" t="s">
        <v>203</v>
      </c>
      <c r="V93">
        <v>100</v>
      </c>
      <c r="W93">
        <v>0</v>
      </c>
      <c r="X93" t="s">
        <v>148</v>
      </c>
      <c r="Y93" t="s">
        <v>204</v>
      </c>
      <c r="Z93" s="3">
        <v>26</v>
      </c>
      <c r="AA93" t="s">
        <v>205</v>
      </c>
      <c r="AB93">
        <v>35</v>
      </c>
      <c r="AC93" t="s">
        <v>206</v>
      </c>
      <c r="AD93" s="3">
        <v>24</v>
      </c>
      <c r="AE93" t="s">
        <v>169</v>
      </c>
      <c r="AF93">
        <v>78430</v>
      </c>
      <c r="AG93" t="s">
        <v>207</v>
      </c>
      <c r="AH93" t="s">
        <v>249</v>
      </c>
      <c r="AI93" t="s">
        <v>234</v>
      </c>
      <c r="AJ93" s="3" t="s">
        <v>242</v>
      </c>
      <c r="AK93" s="7" t="s">
        <v>243</v>
      </c>
      <c r="AL93" s="8" t="s">
        <v>211</v>
      </c>
      <c r="AM93" s="9">
        <v>46210</v>
      </c>
      <c r="AN93" t="s">
        <v>212</v>
      </c>
    </row>
    <row r="94" spans="1:40" x14ac:dyDescent="0.25">
      <c r="A94" s="3">
        <v>2026</v>
      </c>
      <c r="B94" s="4">
        <v>46174</v>
      </c>
      <c r="C94" s="4">
        <v>46203</v>
      </c>
      <c r="D94" s="11" t="s">
        <v>222</v>
      </c>
      <c r="E94" t="s">
        <v>240</v>
      </c>
      <c r="F94" t="s">
        <v>196</v>
      </c>
      <c r="G94" t="s">
        <v>241</v>
      </c>
      <c r="H94" t="s">
        <v>228</v>
      </c>
      <c r="I94" t="s">
        <v>229</v>
      </c>
      <c r="J94" s="5" t="s">
        <v>200</v>
      </c>
      <c r="K94" s="2" t="s">
        <v>255</v>
      </c>
      <c r="L94" s="6">
        <v>669</v>
      </c>
      <c r="M94" t="s">
        <v>201</v>
      </c>
      <c r="N94" t="s">
        <v>230</v>
      </c>
      <c r="O94" t="s">
        <v>231</v>
      </c>
      <c r="P94" t="s">
        <v>232</v>
      </c>
      <c r="Q94" t="s">
        <v>96</v>
      </c>
      <c r="R94" s="14" t="s">
        <v>233</v>
      </c>
      <c r="S94" t="s">
        <v>211</v>
      </c>
      <c r="T94" t="s">
        <v>123</v>
      </c>
      <c r="U94" t="s">
        <v>203</v>
      </c>
      <c r="V94">
        <v>100</v>
      </c>
      <c r="W94">
        <v>0</v>
      </c>
      <c r="X94" t="s">
        <v>148</v>
      </c>
      <c r="Y94" t="s">
        <v>204</v>
      </c>
      <c r="Z94" s="3">
        <v>26</v>
      </c>
      <c r="AA94" t="s">
        <v>205</v>
      </c>
      <c r="AB94">
        <v>35</v>
      </c>
      <c r="AC94" t="s">
        <v>206</v>
      </c>
      <c r="AD94" s="3">
        <v>24</v>
      </c>
      <c r="AE94" t="s">
        <v>169</v>
      </c>
      <c r="AF94">
        <v>78430</v>
      </c>
      <c r="AG94" t="s">
        <v>207</v>
      </c>
      <c r="AH94" t="s">
        <v>249</v>
      </c>
      <c r="AI94" t="s">
        <v>234</v>
      </c>
      <c r="AJ94" s="3" t="s">
        <v>242</v>
      </c>
      <c r="AK94" s="7" t="s">
        <v>243</v>
      </c>
      <c r="AL94" s="8" t="s">
        <v>211</v>
      </c>
      <c r="AM94" s="9">
        <v>46210</v>
      </c>
      <c r="AN94" t="s">
        <v>212</v>
      </c>
    </row>
    <row r="95" spans="1:40" x14ac:dyDescent="0.25">
      <c r="A95" s="3">
        <v>2026</v>
      </c>
      <c r="B95" s="4">
        <v>46174</v>
      </c>
      <c r="C95" s="4">
        <v>46203</v>
      </c>
      <c r="D95" s="11" t="s">
        <v>223</v>
      </c>
      <c r="E95" t="s">
        <v>240</v>
      </c>
      <c r="F95" t="s">
        <v>196</v>
      </c>
      <c r="G95" t="s">
        <v>241</v>
      </c>
      <c r="H95" t="s">
        <v>228</v>
      </c>
      <c r="I95" t="s">
        <v>229</v>
      </c>
      <c r="J95" s="5" t="s">
        <v>200</v>
      </c>
      <c r="K95" s="2" t="s">
        <v>255</v>
      </c>
      <c r="L95" s="6">
        <v>669</v>
      </c>
      <c r="M95" t="s">
        <v>201</v>
      </c>
      <c r="N95" t="s">
        <v>230</v>
      </c>
      <c r="O95" t="s">
        <v>231</v>
      </c>
      <c r="P95" t="s">
        <v>232</v>
      </c>
      <c r="Q95" t="s">
        <v>96</v>
      </c>
      <c r="R95" s="14" t="s">
        <v>233</v>
      </c>
      <c r="S95" t="s">
        <v>211</v>
      </c>
      <c r="T95" t="s">
        <v>123</v>
      </c>
      <c r="U95" t="s">
        <v>203</v>
      </c>
      <c r="V95">
        <v>100</v>
      </c>
      <c r="W95">
        <v>0</v>
      </c>
      <c r="X95" t="s">
        <v>148</v>
      </c>
      <c r="Y95" t="s">
        <v>204</v>
      </c>
      <c r="Z95" s="3">
        <v>26</v>
      </c>
      <c r="AA95" t="s">
        <v>205</v>
      </c>
      <c r="AB95">
        <v>35</v>
      </c>
      <c r="AC95" t="s">
        <v>206</v>
      </c>
      <c r="AD95" s="3">
        <v>24</v>
      </c>
      <c r="AE95" t="s">
        <v>169</v>
      </c>
      <c r="AF95">
        <v>78430</v>
      </c>
      <c r="AG95" t="s">
        <v>207</v>
      </c>
      <c r="AH95" t="s">
        <v>249</v>
      </c>
      <c r="AI95" t="s">
        <v>234</v>
      </c>
      <c r="AJ95" s="3" t="s">
        <v>242</v>
      </c>
      <c r="AK95" s="7" t="s">
        <v>243</v>
      </c>
      <c r="AL95" s="8" t="s">
        <v>211</v>
      </c>
      <c r="AM95" s="9">
        <v>46210</v>
      </c>
      <c r="AN95" t="s">
        <v>212</v>
      </c>
    </row>
    <row r="96" spans="1:40" x14ac:dyDescent="0.25">
      <c r="A96" s="3">
        <v>2026</v>
      </c>
      <c r="B96" s="4">
        <v>46174</v>
      </c>
      <c r="C96" s="4">
        <v>46203</v>
      </c>
      <c r="D96" s="11" t="s">
        <v>224</v>
      </c>
      <c r="E96" t="s">
        <v>240</v>
      </c>
      <c r="F96" t="s">
        <v>196</v>
      </c>
      <c r="G96" t="s">
        <v>241</v>
      </c>
      <c r="H96" t="s">
        <v>228</v>
      </c>
      <c r="I96" t="s">
        <v>229</v>
      </c>
      <c r="J96" s="5" t="s">
        <v>200</v>
      </c>
      <c r="K96" s="2" t="s">
        <v>255</v>
      </c>
      <c r="L96" s="6">
        <v>669</v>
      </c>
      <c r="M96" t="s">
        <v>201</v>
      </c>
      <c r="N96" t="s">
        <v>230</v>
      </c>
      <c r="O96" t="s">
        <v>231</v>
      </c>
      <c r="P96" t="s">
        <v>232</v>
      </c>
      <c r="Q96" t="s">
        <v>96</v>
      </c>
      <c r="R96" s="14" t="s">
        <v>233</v>
      </c>
      <c r="S96" t="s">
        <v>211</v>
      </c>
      <c r="T96" t="s">
        <v>123</v>
      </c>
      <c r="U96" t="s">
        <v>203</v>
      </c>
      <c r="V96">
        <v>100</v>
      </c>
      <c r="W96">
        <v>0</v>
      </c>
      <c r="X96" t="s">
        <v>148</v>
      </c>
      <c r="Y96" t="s">
        <v>204</v>
      </c>
      <c r="Z96" s="3">
        <v>26</v>
      </c>
      <c r="AA96" t="s">
        <v>205</v>
      </c>
      <c r="AB96">
        <v>35</v>
      </c>
      <c r="AC96" t="s">
        <v>206</v>
      </c>
      <c r="AD96" s="3">
        <v>24</v>
      </c>
      <c r="AE96" t="s">
        <v>169</v>
      </c>
      <c r="AF96">
        <v>78430</v>
      </c>
      <c r="AG96" t="s">
        <v>207</v>
      </c>
      <c r="AH96" t="s">
        <v>249</v>
      </c>
      <c r="AI96" t="s">
        <v>234</v>
      </c>
      <c r="AJ96" s="3" t="s">
        <v>242</v>
      </c>
      <c r="AK96" s="7" t="s">
        <v>243</v>
      </c>
      <c r="AL96" s="8" t="s">
        <v>211</v>
      </c>
      <c r="AM96" s="9">
        <v>46210</v>
      </c>
      <c r="AN96" t="s">
        <v>212</v>
      </c>
    </row>
    <row r="97" spans="1:40" x14ac:dyDescent="0.25">
      <c r="A97" s="3">
        <v>2026</v>
      </c>
      <c r="B97" s="4">
        <v>46174</v>
      </c>
      <c r="C97" s="4">
        <v>46203</v>
      </c>
      <c r="D97" s="11" t="s">
        <v>194</v>
      </c>
      <c r="E97" t="s">
        <v>244</v>
      </c>
      <c r="F97" t="s">
        <v>196</v>
      </c>
      <c r="G97" t="s">
        <v>245</v>
      </c>
      <c r="H97" t="s">
        <v>228</v>
      </c>
      <c r="I97" t="s">
        <v>229</v>
      </c>
      <c r="J97" s="5" t="s">
        <v>200</v>
      </c>
      <c r="K97" t="s">
        <v>246</v>
      </c>
      <c r="L97" s="6">
        <v>669</v>
      </c>
      <c r="M97" t="s">
        <v>201</v>
      </c>
      <c r="N97" t="s">
        <v>230</v>
      </c>
      <c r="O97" t="s">
        <v>231</v>
      </c>
      <c r="P97" t="s">
        <v>232</v>
      </c>
      <c r="Q97" t="s">
        <v>96</v>
      </c>
      <c r="R97" s="14" t="s">
        <v>233</v>
      </c>
      <c r="S97" t="s">
        <v>211</v>
      </c>
      <c r="T97" t="s">
        <v>123</v>
      </c>
      <c r="U97" t="s">
        <v>203</v>
      </c>
      <c r="V97">
        <v>100</v>
      </c>
      <c r="W97">
        <v>0</v>
      </c>
      <c r="X97" t="s">
        <v>148</v>
      </c>
      <c r="Y97" t="s">
        <v>204</v>
      </c>
      <c r="Z97" s="3">
        <v>26</v>
      </c>
      <c r="AA97" t="s">
        <v>205</v>
      </c>
      <c r="AB97">
        <v>35</v>
      </c>
      <c r="AC97" t="s">
        <v>206</v>
      </c>
      <c r="AD97" s="3">
        <v>24</v>
      </c>
      <c r="AE97" t="s">
        <v>169</v>
      </c>
      <c r="AF97">
        <v>78430</v>
      </c>
      <c r="AG97" t="s">
        <v>207</v>
      </c>
      <c r="AH97" t="s">
        <v>249</v>
      </c>
      <c r="AI97" t="s">
        <v>234</v>
      </c>
      <c r="AJ97" s="3" t="s">
        <v>247</v>
      </c>
      <c r="AK97" s="7" t="s">
        <v>248</v>
      </c>
      <c r="AL97" s="8" t="s">
        <v>211</v>
      </c>
      <c r="AM97" s="9">
        <v>46210</v>
      </c>
      <c r="AN97" t="s">
        <v>212</v>
      </c>
    </row>
    <row r="98" spans="1:40" x14ac:dyDescent="0.25">
      <c r="A98" s="3">
        <v>2026</v>
      </c>
      <c r="B98" s="4">
        <v>46174</v>
      </c>
      <c r="C98" s="4">
        <v>46203</v>
      </c>
      <c r="D98" s="11" t="s">
        <v>213</v>
      </c>
      <c r="E98" t="s">
        <v>244</v>
      </c>
      <c r="F98" t="s">
        <v>196</v>
      </c>
      <c r="G98" t="s">
        <v>245</v>
      </c>
      <c r="H98" t="s">
        <v>228</v>
      </c>
      <c r="I98" t="s">
        <v>229</v>
      </c>
      <c r="J98" s="5" t="s">
        <v>200</v>
      </c>
      <c r="K98" t="s">
        <v>246</v>
      </c>
      <c r="L98" s="6">
        <v>669</v>
      </c>
      <c r="M98" t="s">
        <v>201</v>
      </c>
      <c r="N98" t="s">
        <v>230</v>
      </c>
      <c r="O98" t="s">
        <v>231</v>
      </c>
      <c r="P98" t="s">
        <v>232</v>
      </c>
      <c r="Q98" t="s">
        <v>96</v>
      </c>
      <c r="R98" s="14" t="s">
        <v>233</v>
      </c>
      <c r="S98" t="s">
        <v>211</v>
      </c>
      <c r="T98" t="s">
        <v>123</v>
      </c>
      <c r="U98" t="s">
        <v>203</v>
      </c>
      <c r="V98">
        <v>100</v>
      </c>
      <c r="W98">
        <v>0</v>
      </c>
      <c r="X98" t="s">
        <v>148</v>
      </c>
      <c r="Y98" t="s">
        <v>204</v>
      </c>
      <c r="Z98" s="3">
        <v>26</v>
      </c>
      <c r="AA98" t="s">
        <v>205</v>
      </c>
      <c r="AB98">
        <v>35</v>
      </c>
      <c r="AC98" t="s">
        <v>206</v>
      </c>
      <c r="AD98" s="3">
        <v>24</v>
      </c>
      <c r="AE98" t="s">
        <v>169</v>
      </c>
      <c r="AF98">
        <v>78430</v>
      </c>
      <c r="AG98" t="s">
        <v>207</v>
      </c>
      <c r="AH98" t="s">
        <v>249</v>
      </c>
      <c r="AI98" t="s">
        <v>234</v>
      </c>
      <c r="AJ98" s="3" t="s">
        <v>247</v>
      </c>
      <c r="AK98" s="7" t="s">
        <v>248</v>
      </c>
      <c r="AL98" s="8" t="s">
        <v>211</v>
      </c>
      <c r="AM98" s="9">
        <v>46210</v>
      </c>
      <c r="AN98" t="s">
        <v>212</v>
      </c>
    </row>
    <row r="99" spans="1:40" x14ac:dyDescent="0.25">
      <c r="A99" s="3">
        <v>2026</v>
      </c>
      <c r="B99" s="4">
        <v>46174</v>
      </c>
      <c r="C99" s="4">
        <v>46203</v>
      </c>
      <c r="D99" s="11" t="s">
        <v>214</v>
      </c>
      <c r="E99" t="s">
        <v>244</v>
      </c>
      <c r="F99" t="s">
        <v>196</v>
      </c>
      <c r="G99" t="s">
        <v>245</v>
      </c>
      <c r="H99" t="s">
        <v>228</v>
      </c>
      <c r="I99" t="s">
        <v>229</v>
      </c>
      <c r="J99" s="5" t="s">
        <v>200</v>
      </c>
      <c r="K99" t="s">
        <v>246</v>
      </c>
      <c r="L99" s="6">
        <v>669</v>
      </c>
      <c r="M99" t="s">
        <v>201</v>
      </c>
      <c r="N99" t="s">
        <v>230</v>
      </c>
      <c r="O99" t="s">
        <v>231</v>
      </c>
      <c r="P99" t="s">
        <v>232</v>
      </c>
      <c r="Q99" t="s">
        <v>96</v>
      </c>
      <c r="R99" s="14" t="s">
        <v>233</v>
      </c>
      <c r="S99" t="s">
        <v>211</v>
      </c>
      <c r="T99" t="s">
        <v>123</v>
      </c>
      <c r="U99" t="s">
        <v>203</v>
      </c>
      <c r="V99">
        <v>100</v>
      </c>
      <c r="W99">
        <v>0</v>
      </c>
      <c r="X99" t="s">
        <v>148</v>
      </c>
      <c r="Y99" t="s">
        <v>204</v>
      </c>
      <c r="Z99" s="3">
        <v>26</v>
      </c>
      <c r="AA99" t="s">
        <v>205</v>
      </c>
      <c r="AB99">
        <v>35</v>
      </c>
      <c r="AC99" t="s">
        <v>206</v>
      </c>
      <c r="AD99" s="3">
        <v>24</v>
      </c>
      <c r="AE99" t="s">
        <v>169</v>
      </c>
      <c r="AF99">
        <v>78430</v>
      </c>
      <c r="AG99" t="s">
        <v>207</v>
      </c>
      <c r="AH99" t="s">
        <v>249</v>
      </c>
      <c r="AI99" t="s">
        <v>234</v>
      </c>
      <c r="AJ99" s="3" t="s">
        <v>247</v>
      </c>
      <c r="AK99" s="7" t="s">
        <v>248</v>
      </c>
      <c r="AL99" s="8" t="s">
        <v>211</v>
      </c>
      <c r="AM99" s="9">
        <v>46210</v>
      </c>
      <c r="AN99" t="s">
        <v>212</v>
      </c>
    </row>
    <row r="100" spans="1:40" x14ac:dyDescent="0.25">
      <c r="A100" s="3">
        <v>2026</v>
      </c>
      <c r="B100" s="4">
        <v>46174</v>
      </c>
      <c r="C100" s="4">
        <v>46203</v>
      </c>
      <c r="D100" s="11" t="s">
        <v>215</v>
      </c>
      <c r="E100" t="s">
        <v>244</v>
      </c>
      <c r="F100" t="s">
        <v>196</v>
      </c>
      <c r="G100" t="s">
        <v>245</v>
      </c>
      <c r="H100" t="s">
        <v>228</v>
      </c>
      <c r="I100" t="s">
        <v>229</v>
      </c>
      <c r="J100" s="5" t="s">
        <v>200</v>
      </c>
      <c r="K100" t="s">
        <v>246</v>
      </c>
      <c r="L100" s="6">
        <v>669</v>
      </c>
      <c r="M100" t="s">
        <v>201</v>
      </c>
      <c r="N100" t="s">
        <v>230</v>
      </c>
      <c r="O100" t="s">
        <v>231</v>
      </c>
      <c r="P100" t="s">
        <v>232</v>
      </c>
      <c r="Q100" t="s">
        <v>96</v>
      </c>
      <c r="R100" s="14" t="s">
        <v>233</v>
      </c>
      <c r="S100" t="s">
        <v>211</v>
      </c>
      <c r="T100" t="s">
        <v>123</v>
      </c>
      <c r="U100" t="s">
        <v>203</v>
      </c>
      <c r="V100">
        <v>100</v>
      </c>
      <c r="W100">
        <v>0</v>
      </c>
      <c r="X100" t="s">
        <v>148</v>
      </c>
      <c r="Y100" t="s">
        <v>204</v>
      </c>
      <c r="Z100" s="3">
        <v>26</v>
      </c>
      <c r="AA100" t="s">
        <v>205</v>
      </c>
      <c r="AB100">
        <v>35</v>
      </c>
      <c r="AC100" t="s">
        <v>206</v>
      </c>
      <c r="AD100" s="3">
        <v>24</v>
      </c>
      <c r="AE100" t="s">
        <v>169</v>
      </c>
      <c r="AF100">
        <v>78430</v>
      </c>
      <c r="AG100" t="s">
        <v>207</v>
      </c>
      <c r="AH100" t="s">
        <v>249</v>
      </c>
      <c r="AI100" t="s">
        <v>234</v>
      </c>
      <c r="AJ100" s="3" t="s">
        <v>247</v>
      </c>
      <c r="AK100" s="7" t="s">
        <v>248</v>
      </c>
      <c r="AL100" s="8" t="s">
        <v>211</v>
      </c>
      <c r="AM100" s="9">
        <v>46210</v>
      </c>
      <c r="AN100" t="s">
        <v>212</v>
      </c>
    </row>
    <row r="101" spans="1:40" x14ac:dyDescent="0.25">
      <c r="A101" s="3">
        <v>2026</v>
      </c>
      <c r="B101" s="4">
        <v>46174</v>
      </c>
      <c r="C101" s="4">
        <v>46203</v>
      </c>
      <c r="D101" s="11" t="s">
        <v>216</v>
      </c>
      <c r="E101" t="s">
        <v>244</v>
      </c>
      <c r="F101" t="s">
        <v>196</v>
      </c>
      <c r="G101" t="s">
        <v>245</v>
      </c>
      <c r="H101" t="s">
        <v>228</v>
      </c>
      <c r="I101" t="s">
        <v>229</v>
      </c>
      <c r="J101" s="5" t="s">
        <v>200</v>
      </c>
      <c r="K101" t="s">
        <v>246</v>
      </c>
      <c r="L101" s="6">
        <v>669</v>
      </c>
      <c r="M101" t="s">
        <v>201</v>
      </c>
      <c r="N101" t="s">
        <v>230</v>
      </c>
      <c r="O101" t="s">
        <v>231</v>
      </c>
      <c r="P101" t="s">
        <v>232</v>
      </c>
      <c r="Q101" t="s">
        <v>96</v>
      </c>
      <c r="R101" s="14" t="s">
        <v>233</v>
      </c>
      <c r="S101" t="s">
        <v>211</v>
      </c>
      <c r="T101" t="s">
        <v>123</v>
      </c>
      <c r="U101" t="s">
        <v>203</v>
      </c>
      <c r="V101">
        <v>100</v>
      </c>
      <c r="W101">
        <v>0</v>
      </c>
      <c r="X101" t="s">
        <v>148</v>
      </c>
      <c r="Y101" t="s">
        <v>204</v>
      </c>
      <c r="Z101" s="3">
        <v>26</v>
      </c>
      <c r="AA101" t="s">
        <v>205</v>
      </c>
      <c r="AB101">
        <v>35</v>
      </c>
      <c r="AC101" t="s">
        <v>206</v>
      </c>
      <c r="AD101" s="3">
        <v>24</v>
      </c>
      <c r="AE101" t="s">
        <v>169</v>
      </c>
      <c r="AF101">
        <v>78430</v>
      </c>
      <c r="AG101" t="s">
        <v>207</v>
      </c>
      <c r="AH101" t="s">
        <v>249</v>
      </c>
      <c r="AI101" t="s">
        <v>234</v>
      </c>
      <c r="AJ101" s="3" t="s">
        <v>247</v>
      </c>
      <c r="AK101" s="7" t="s">
        <v>248</v>
      </c>
      <c r="AL101" s="8" t="s">
        <v>211</v>
      </c>
      <c r="AM101" s="9">
        <v>46210</v>
      </c>
      <c r="AN101" t="s">
        <v>212</v>
      </c>
    </row>
    <row r="102" spans="1:40" x14ac:dyDescent="0.25">
      <c r="A102" s="3">
        <v>2026</v>
      </c>
      <c r="B102" s="4">
        <v>46174</v>
      </c>
      <c r="C102" s="4">
        <v>46203</v>
      </c>
      <c r="D102" s="11" t="s">
        <v>217</v>
      </c>
      <c r="E102" t="s">
        <v>244</v>
      </c>
      <c r="F102" t="s">
        <v>196</v>
      </c>
      <c r="G102" t="s">
        <v>245</v>
      </c>
      <c r="H102" t="s">
        <v>228</v>
      </c>
      <c r="I102" t="s">
        <v>229</v>
      </c>
      <c r="J102" s="5" t="s">
        <v>200</v>
      </c>
      <c r="K102" t="s">
        <v>246</v>
      </c>
      <c r="L102" s="6">
        <v>669</v>
      </c>
      <c r="M102" t="s">
        <v>201</v>
      </c>
      <c r="N102" t="s">
        <v>230</v>
      </c>
      <c r="O102" t="s">
        <v>231</v>
      </c>
      <c r="P102" t="s">
        <v>232</v>
      </c>
      <c r="Q102" t="s">
        <v>96</v>
      </c>
      <c r="R102" s="14" t="s">
        <v>233</v>
      </c>
      <c r="S102" t="s">
        <v>211</v>
      </c>
      <c r="T102" t="s">
        <v>123</v>
      </c>
      <c r="U102" t="s">
        <v>203</v>
      </c>
      <c r="V102">
        <v>100</v>
      </c>
      <c r="W102">
        <v>0</v>
      </c>
      <c r="X102" t="s">
        <v>148</v>
      </c>
      <c r="Y102" t="s">
        <v>204</v>
      </c>
      <c r="Z102" s="3">
        <v>26</v>
      </c>
      <c r="AA102" t="s">
        <v>205</v>
      </c>
      <c r="AB102">
        <v>35</v>
      </c>
      <c r="AC102" t="s">
        <v>206</v>
      </c>
      <c r="AD102" s="3">
        <v>24</v>
      </c>
      <c r="AE102" t="s">
        <v>169</v>
      </c>
      <c r="AF102">
        <v>78430</v>
      </c>
      <c r="AG102" t="s">
        <v>207</v>
      </c>
      <c r="AH102" t="s">
        <v>249</v>
      </c>
      <c r="AI102" t="s">
        <v>234</v>
      </c>
      <c r="AJ102" s="3" t="s">
        <v>247</v>
      </c>
      <c r="AK102" s="7" t="s">
        <v>248</v>
      </c>
      <c r="AL102" s="8" t="s">
        <v>211</v>
      </c>
      <c r="AM102" s="9">
        <v>46210</v>
      </c>
      <c r="AN102" t="s">
        <v>212</v>
      </c>
    </row>
    <row r="103" spans="1:40" x14ac:dyDescent="0.25">
      <c r="A103" s="3">
        <v>2026</v>
      </c>
      <c r="B103" s="4">
        <v>46174</v>
      </c>
      <c r="C103" s="4">
        <v>46203</v>
      </c>
      <c r="D103" s="11" t="s">
        <v>218</v>
      </c>
      <c r="E103" t="s">
        <v>244</v>
      </c>
      <c r="F103" t="s">
        <v>196</v>
      </c>
      <c r="G103" t="s">
        <v>245</v>
      </c>
      <c r="H103" t="s">
        <v>228</v>
      </c>
      <c r="I103" t="s">
        <v>229</v>
      </c>
      <c r="J103" s="5" t="s">
        <v>200</v>
      </c>
      <c r="K103" t="s">
        <v>246</v>
      </c>
      <c r="L103" s="6">
        <v>669</v>
      </c>
      <c r="M103" t="s">
        <v>201</v>
      </c>
      <c r="N103" t="s">
        <v>230</v>
      </c>
      <c r="O103" t="s">
        <v>231</v>
      </c>
      <c r="P103" t="s">
        <v>232</v>
      </c>
      <c r="Q103" t="s">
        <v>96</v>
      </c>
      <c r="R103" s="14" t="s">
        <v>233</v>
      </c>
      <c r="S103" t="s">
        <v>211</v>
      </c>
      <c r="T103" t="s">
        <v>123</v>
      </c>
      <c r="U103" t="s">
        <v>203</v>
      </c>
      <c r="V103">
        <v>100</v>
      </c>
      <c r="W103">
        <v>0</v>
      </c>
      <c r="X103" t="s">
        <v>148</v>
      </c>
      <c r="Y103" t="s">
        <v>204</v>
      </c>
      <c r="Z103" s="3">
        <v>26</v>
      </c>
      <c r="AA103" t="s">
        <v>205</v>
      </c>
      <c r="AB103">
        <v>35</v>
      </c>
      <c r="AC103" t="s">
        <v>206</v>
      </c>
      <c r="AD103" s="3">
        <v>24</v>
      </c>
      <c r="AE103" t="s">
        <v>169</v>
      </c>
      <c r="AF103">
        <v>78430</v>
      </c>
      <c r="AG103" t="s">
        <v>207</v>
      </c>
      <c r="AH103" t="s">
        <v>249</v>
      </c>
      <c r="AI103" t="s">
        <v>234</v>
      </c>
      <c r="AJ103" s="3" t="s">
        <v>247</v>
      </c>
      <c r="AK103" s="7" t="s">
        <v>248</v>
      </c>
      <c r="AL103" s="8" t="s">
        <v>211</v>
      </c>
      <c r="AM103" s="9">
        <v>46210</v>
      </c>
      <c r="AN103" t="s">
        <v>212</v>
      </c>
    </row>
    <row r="104" spans="1:40" x14ac:dyDescent="0.25">
      <c r="A104" s="3">
        <v>2026</v>
      </c>
      <c r="B104" s="4">
        <v>46174</v>
      </c>
      <c r="C104" s="4">
        <v>46203</v>
      </c>
      <c r="D104" s="11" t="s">
        <v>257</v>
      </c>
      <c r="E104" t="s">
        <v>244</v>
      </c>
      <c r="F104" t="s">
        <v>196</v>
      </c>
      <c r="G104" t="s">
        <v>245</v>
      </c>
      <c r="H104" t="s">
        <v>228</v>
      </c>
      <c r="I104" t="s">
        <v>229</v>
      </c>
      <c r="J104" s="5" t="s">
        <v>200</v>
      </c>
      <c r="K104" t="s">
        <v>246</v>
      </c>
      <c r="L104" s="6">
        <v>669</v>
      </c>
      <c r="M104" t="s">
        <v>201</v>
      </c>
      <c r="N104" t="s">
        <v>230</v>
      </c>
      <c r="O104" t="s">
        <v>231</v>
      </c>
      <c r="P104" t="s">
        <v>232</v>
      </c>
      <c r="Q104" t="s">
        <v>96</v>
      </c>
      <c r="R104" s="14" t="s">
        <v>233</v>
      </c>
      <c r="S104" t="s">
        <v>211</v>
      </c>
      <c r="T104" t="s">
        <v>123</v>
      </c>
      <c r="U104" t="s">
        <v>203</v>
      </c>
      <c r="V104">
        <v>100</v>
      </c>
      <c r="W104">
        <v>0</v>
      </c>
      <c r="X104" t="s">
        <v>148</v>
      </c>
      <c r="Y104" t="s">
        <v>204</v>
      </c>
      <c r="Z104" s="3">
        <v>26</v>
      </c>
      <c r="AA104" t="s">
        <v>205</v>
      </c>
      <c r="AB104">
        <v>36</v>
      </c>
      <c r="AC104" t="s">
        <v>206</v>
      </c>
      <c r="AD104" s="3">
        <v>24</v>
      </c>
      <c r="AE104" t="s">
        <v>169</v>
      </c>
      <c r="AF104">
        <v>78430</v>
      </c>
      <c r="AG104" t="s">
        <v>207</v>
      </c>
      <c r="AH104" t="s">
        <v>249</v>
      </c>
      <c r="AI104" t="s">
        <v>234</v>
      </c>
      <c r="AJ104" s="3" t="s">
        <v>247</v>
      </c>
      <c r="AK104" s="7" t="s">
        <v>248</v>
      </c>
      <c r="AL104" s="8" t="s">
        <v>211</v>
      </c>
      <c r="AM104" s="9">
        <v>46210</v>
      </c>
      <c r="AN104" t="s">
        <v>212</v>
      </c>
    </row>
    <row r="105" spans="1:40" s="2" customFormat="1" x14ac:dyDescent="0.25">
      <c r="A105" s="3">
        <v>2026</v>
      </c>
      <c r="B105" s="4">
        <v>46174</v>
      </c>
      <c r="C105" s="4">
        <v>46203</v>
      </c>
      <c r="D105" s="11" t="s">
        <v>253</v>
      </c>
      <c r="E105" s="2" t="s">
        <v>244</v>
      </c>
      <c r="F105" s="2" t="s">
        <v>196</v>
      </c>
      <c r="G105" s="2" t="s">
        <v>245</v>
      </c>
      <c r="H105" s="2" t="s">
        <v>228</v>
      </c>
      <c r="I105" s="2" t="s">
        <v>229</v>
      </c>
      <c r="J105" s="5" t="s">
        <v>200</v>
      </c>
      <c r="K105" s="2" t="s">
        <v>246</v>
      </c>
      <c r="L105" s="6">
        <v>669</v>
      </c>
      <c r="M105" s="2" t="s">
        <v>201</v>
      </c>
      <c r="N105" s="2" t="s">
        <v>230</v>
      </c>
      <c r="O105" s="2" t="s">
        <v>231</v>
      </c>
      <c r="P105" s="2" t="s">
        <v>232</v>
      </c>
      <c r="Q105" s="2" t="s">
        <v>96</v>
      </c>
      <c r="R105" s="14" t="s">
        <v>233</v>
      </c>
      <c r="S105" s="2" t="s">
        <v>211</v>
      </c>
      <c r="T105" s="2" t="s">
        <v>123</v>
      </c>
      <c r="U105" s="2" t="s">
        <v>203</v>
      </c>
      <c r="V105" s="2">
        <v>100</v>
      </c>
      <c r="W105" s="2">
        <v>0</v>
      </c>
      <c r="X105" s="2" t="s">
        <v>148</v>
      </c>
      <c r="Y105" s="2" t="s">
        <v>204</v>
      </c>
      <c r="Z105" s="3">
        <v>26</v>
      </c>
      <c r="AA105" s="2" t="s">
        <v>205</v>
      </c>
      <c r="AB105" s="2">
        <v>36</v>
      </c>
      <c r="AC105" s="2" t="s">
        <v>206</v>
      </c>
      <c r="AD105" s="3">
        <v>24</v>
      </c>
      <c r="AE105" s="2" t="s">
        <v>169</v>
      </c>
      <c r="AF105" s="2">
        <v>78430</v>
      </c>
      <c r="AG105" s="2" t="s">
        <v>207</v>
      </c>
      <c r="AH105" s="2" t="s">
        <v>249</v>
      </c>
      <c r="AI105" s="2" t="s">
        <v>234</v>
      </c>
      <c r="AJ105" s="3" t="s">
        <v>247</v>
      </c>
      <c r="AK105" s="7" t="s">
        <v>248</v>
      </c>
      <c r="AL105" s="8" t="s">
        <v>211</v>
      </c>
      <c r="AM105" s="9">
        <v>46210</v>
      </c>
      <c r="AN105" s="2" t="s">
        <v>212</v>
      </c>
    </row>
    <row r="106" spans="1:40" s="10" customFormat="1" x14ac:dyDescent="0.25">
      <c r="A106" s="3">
        <v>2026</v>
      </c>
      <c r="B106" s="4">
        <v>46174</v>
      </c>
      <c r="C106" s="4">
        <v>46203</v>
      </c>
      <c r="D106" s="11" t="s">
        <v>256</v>
      </c>
      <c r="E106" s="10" t="s">
        <v>244</v>
      </c>
      <c r="F106" s="10" t="s">
        <v>196</v>
      </c>
      <c r="G106" s="10" t="s">
        <v>245</v>
      </c>
      <c r="H106" s="10" t="s">
        <v>228</v>
      </c>
      <c r="I106" s="10" t="s">
        <v>229</v>
      </c>
      <c r="J106" s="5" t="s">
        <v>200</v>
      </c>
      <c r="K106" s="10" t="s">
        <v>246</v>
      </c>
      <c r="L106" s="6">
        <v>669</v>
      </c>
      <c r="M106" s="10" t="s">
        <v>201</v>
      </c>
      <c r="N106" s="10" t="s">
        <v>230</v>
      </c>
      <c r="O106" s="10" t="s">
        <v>231</v>
      </c>
      <c r="P106" s="10" t="s">
        <v>232</v>
      </c>
      <c r="Q106" s="10" t="s">
        <v>96</v>
      </c>
      <c r="R106" s="14" t="s">
        <v>233</v>
      </c>
      <c r="S106" s="10" t="s">
        <v>211</v>
      </c>
      <c r="T106" s="10" t="s">
        <v>123</v>
      </c>
      <c r="U106" s="10" t="s">
        <v>203</v>
      </c>
      <c r="V106" s="10">
        <v>100</v>
      </c>
      <c r="W106" s="10">
        <v>0</v>
      </c>
      <c r="X106" s="10" t="s">
        <v>148</v>
      </c>
      <c r="Y106" s="10" t="s">
        <v>204</v>
      </c>
      <c r="Z106" s="3">
        <v>26</v>
      </c>
      <c r="AA106" s="10" t="s">
        <v>205</v>
      </c>
      <c r="AB106" s="10">
        <v>35</v>
      </c>
      <c r="AC106" s="10" t="s">
        <v>206</v>
      </c>
      <c r="AD106" s="3">
        <v>24</v>
      </c>
      <c r="AE106" s="10" t="s">
        <v>169</v>
      </c>
      <c r="AF106" s="10">
        <v>78430</v>
      </c>
      <c r="AG106" s="10" t="s">
        <v>207</v>
      </c>
      <c r="AH106" s="10" t="s">
        <v>249</v>
      </c>
      <c r="AI106" s="10" t="s">
        <v>234</v>
      </c>
      <c r="AJ106" s="3" t="s">
        <v>247</v>
      </c>
      <c r="AK106" s="7" t="s">
        <v>248</v>
      </c>
      <c r="AL106" s="8" t="s">
        <v>211</v>
      </c>
      <c r="AM106" s="9">
        <v>46210</v>
      </c>
      <c r="AN106" s="10" t="s">
        <v>212</v>
      </c>
    </row>
    <row r="107" spans="1:40" s="10" customFormat="1" x14ac:dyDescent="0.25">
      <c r="A107" s="3">
        <v>2026</v>
      </c>
      <c r="B107" s="4">
        <v>46174</v>
      </c>
      <c r="C107" s="4">
        <v>46203</v>
      </c>
      <c r="D107" s="11" t="s">
        <v>258</v>
      </c>
      <c r="E107" s="10" t="s">
        <v>244</v>
      </c>
      <c r="F107" s="10" t="s">
        <v>196</v>
      </c>
      <c r="G107" s="10" t="s">
        <v>245</v>
      </c>
      <c r="H107" s="10" t="s">
        <v>228</v>
      </c>
      <c r="I107" s="10" t="s">
        <v>229</v>
      </c>
      <c r="J107" s="5" t="s">
        <v>200</v>
      </c>
      <c r="K107" s="10" t="s">
        <v>246</v>
      </c>
      <c r="L107" s="6">
        <v>669</v>
      </c>
      <c r="M107" s="10" t="s">
        <v>201</v>
      </c>
      <c r="N107" s="10" t="s">
        <v>230</v>
      </c>
      <c r="O107" s="10" t="s">
        <v>231</v>
      </c>
      <c r="P107" s="10" t="s">
        <v>232</v>
      </c>
      <c r="Q107" s="10" t="s">
        <v>96</v>
      </c>
      <c r="R107" s="14" t="s">
        <v>233</v>
      </c>
      <c r="S107" s="10" t="s">
        <v>211</v>
      </c>
      <c r="T107" s="10" t="s">
        <v>123</v>
      </c>
      <c r="U107" s="10" t="s">
        <v>203</v>
      </c>
      <c r="V107" s="10">
        <v>100</v>
      </c>
      <c r="W107" s="10">
        <v>0</v>
      </c>
      <c r="X107" s="10" t="s">
        <v>148</v>
      </c>
      <c r="Y107" s="10" t="s">
        <v>204</v>
      </c>
      <c r="Z107" s="3">
        <v>26</v>
      </c>
      <c r="AA107" s="10" t="s">
        <v>205</v>
      </c>
      <c r="AB107" s="10">
        <v>35</v>
      </c>
      <c r="AC107" s="10" t="s">
        <v>206</v>
      </c>
      <c r="AD107" s="3">
        <v>24</v>
      </c>
      <c r="AE107" s="10" t="s">
        <v>169</v>
      </c>
      <c r="AF107" s="10">
        <v>78430</v>
      </c>
      <c r="AG107" s="10" t="s">
        <v>207</v>
      </c>
      <c r="AH107" s="10" t="s">
        <v>249</v>
      </c>
      <c r="AI107" s="10" t="s">
        <v>234</v>
      </c>
      <c r="AJ107" s="3" t="s">
        <v>247</v>
      </c>
      <c r="AK107" s="7" t="s">
        <v>248</v>
      </c>
      <c r="AL107" s="8" t="s">
        <v>211</v>
      </c>
      <c r="AM107" s="9">
        <v>46210</v>
      </c>
      <c r="AN107" s="10" t="s">
        <v>212</v>
      </c>
    </row>
    <row r="108" spans="1:40" s="10" customFormat="1" x14ac:dyDescent="0.25">
      <c r="A108" s="3">
        <v>2026</v>
      </c>
      <c r="B108" s="4">
        <v>46174</v>
      </c>
      <c r="C108" s="4">
        <v>46203</v>
      </c>
      <c r="D108" s="11" t="s">
        <v>259</v>
      </c>
      <c r="E108" s="10" t="s">
        <v>244</v>
      </c>
      <c r="F108" s="10" t="s">
        <v>196</v>
      </c>
      <c r="G108" s="10" t="s">
        <v>245</v>
      </c>
      <c r="H108" s="10" t="s">
        <v>228</v>
      </c>
      <c r="I108" s="10" t="s">
        <v>229</v>
      </c>
      <c r="J108" s="5" t="s">
        <v>200</v>
      </c>
      <c r="K108" s="10" t="s">
        <v>246</v>
      </c>
      <c r="L108" s="6">
        <v>669</v>
      </c>
      <c r="M108" s="10" t="s">
        <v>201</v>
      </c>
      <c r="N108" s="10" t="s">
        <v>230</v>
      </c>
      <c r="O108" s="10" t="s">
        <v>231</v>
      </c>
      <c r="P108" s="10" t="s">
        <v>232</v>
      </c>
      <c r="Q108" s="10" t="s">
        <v>96</v>
      </c>
      <c r="R108" s="14" t="s">
        <v>233</v>
      </c>
      <c r="S108" s="10" t="s">
        <v>211</v>
      </c>
      <c r="T108" s="10" t="s">
        <v>123</v>
      </c>
      <c r="U108" s="10" t="s">
        <v>203</v>
      </c>
      <c r="V108" s="10">
        <v>100</v>
      </c>
      <c r="W108" s="10">
        <v>0</v>
      </c>
      <c r="X108" s="10" t="s">
        <v>148</v>
      </c>
      <c r="Y108" s="10" t="s">
        <v>204</v>
      </c>
      <c r="Z108" s="3">
        <v>26</v>
      </c>
      <c r="AA108" s="10" t="s">
        <v>205</v>
      </c>
      <c r="AB108" s="10">
        <v>35</v>
      </c>
      <c r="AC108" s="10" t="s">
        <v>206</v>
      </c>
      <c r="AD108" s="3">
        <v>24</v>
      </c>
      <c r="AE108" s="10" t="s">
        <v>169</v>
      </c>
      <c r="AF108" s="10">
        <v>78430</v>
      </c>
      <c r="AG108" s="10" t="s">
        <v>207</v>
      </c>
      <c r="AH108" s="10" t="s">
        <v>249</v>
      </c>
      <c r="AI108" s="10" t="s">
        <v>234</v>
      </c>
      <c r="AJ108" s="3" t="s">
        <v>247</v>
      </c>
      <c r="AK108" s="7" t="s">
        <v>248</v>
      </c>
      <c r="AL108" s="8" t="s">
        <v>211</v>
      </c>
      <c r="AM108" s="9">
        <v>46210</v>
      </c>
      <c r="AN108" s="10" t="s">
        <v>212</v>
      </c>
    </row>
    <row r="109" spans="1:40" s="10" customFormat="1" x14ac:dyDescent="0.25">
      <c r="A109" s="3">
        <v>2026</v>
      </c>
      <c r="B109" s="4">
        <v>46174</v>
      </c>
      <c r="C109" s="4">
        <v>46203</v>
      </c>
      <c r="D109" s="11" t="s">
        <v>260</v>
      </c>
      <c r="E109" s="10" t="s">
        <v>244</v>
      </c>
      <c r="F109" s="10" t="s">
        <v>196</v>
      </c>
      <c r="G109" s="10" t="s">
        <v>245</v>
      </c>
      <c r="H109" s="10" t="s">
        <v>228</v>
      </c>
      <c r="I109" s="10" t="s">
        <v>229</v>
      </c>
      <c r="J109" s="5" t="s">
        <v>200</v>
      </c>
      <c r="K109" s="10" t="s">
        <v>246</v>
      </c>
      <c r="L109" s="6">
        <v>669</v>
      </c>
      <c r="M109" s="10" t="s">
        <v>201</v>
      </c>
      <c r="N109" s="10" t="s">
        <v>230</v>
      </c>
      <c r="O109" s="10" t="s">
        <v>231</v>
      </c>
      <c r="P109" s="10" t="s">
        <v>232</v>
      </c>
      <c r="Q109" s="10" t="s">
        <v>96</v>
      </c>
      <c r="R109" s="14" t="s">
        <v>233</v>
      </c>
      <c r="S109" s="10" t="s">
        <v>211</v>
      </c>
      <c r="T109" s="10" t="s">
        <v>123</v>
      </c>
      <c r="U109" s="10" t="s">
        <v>203</v>
      </c>
      <c r="V109" s="10">
        <v>100</v>
      </c>
      <c r="W109" s="10">
        <v>0</v>
      </c>
      <c r="X109" s="10" t="s">
        <v>148</v>
      </c>
      <c r="Y109" s="10" t="s">
        <v>204</v>
      </c>
      <c r="Z109" s="3">
        <v>26</v>
      </c>
      <c r="AA109" s="10" t="s">
        <v>205</v>
      </c>
      <c r="AB109" s="10">
        <v>35</v>
      </c>
      <c r="AC109" s="10" t="s">
        <v>206</v>
      </c>
      <c r="AD109" s="3">
        <v>24</v>
      </c>
      <c r="AE109" s="10" t="s">
        <v>169</v>
      </c>
      <c r="AF109" s="10">
        <v>78430</v>
      </c>
      <c r="AG109" s="10" t="s">
        <v>207</v>
      </c>
      <c r="AH109" s="10" t="s">
        <v>249</v>
      </c>
      <c r="AI109" s="10" t="s">
        <v>234</v>
      </c>
      <c r="AJ109" s="3" t="s">
        <v>247</v>
      </c>
      <c r="AK109" s="7" t="s">
        <v>248</v>
      </c>
      <c r="AL109" s="8" t="s">
        <v>211</v>
      </c>
      <c r="AM109" s="9">
        <v>46210</v>
      </c>
      <c r="AN109" s="10" t="s">
        <v>212</v>
      </c>
    </row>
    <row r="110" spans="1:40" s="10" customFormat="1" x14ac:dyDescent="0.25">
      <c r="A110" s="3">
        <v>2026</v>
      </c>
      <c r="B110" s="4">
        <v>46174</v>
      </c>
      <c r="C110" s="4">
        <v>46203</v>
      </c>
      <c r="D110" s="11" t="s">
        <v>261</v>
      </c>
      <c r="E110" s="10" t="s">
        <v>244</v>
      </c>
      <c r="F110" s="10" t="s">
        <v>196</v>
      </c>
      <c r="G110" s="10" t="s">
        <v>245</v>
      </c>
      <c r="H110" s="10" t="s">
        <v>228</v>
      </c>
      <c r="I110" s="10" t="s">
        <v>229</v>
      </c>
      <c r="J110" s="5" t="s">
        <v>200</v>
      </c>
      <c r="K110" s="10" t="s">
        <v>246</v>
      </c>
      <c r="L110" s="6">
        <v>669</v>
      </c>
      <c r="M110" s="10" t="s">
        <v>201</v>
      </c>
      <c r="N110" s="10" t="s">
        <v>230</v>
      </c>
      <c r="O110" s="10" t="s">
        <v>231</v>
      </c>
      <c r="P110" s="10" t="s">
        <v>232</v>
      </c>
      <c r="Q110" s="10" t="s">
        <v>96</v>
      </c>
      <c r="R110" s="14" t="s">
        <v>233</v>
      </c>
      <c r="S110" s="10" t="s">
        <v>211</v>
      </c>
      <c r="T110" s="10" t="s">
        <v>123</v>
      </c>
      <c r="U110" s="10" t="s">
        <v>203</v>
      </c>
      <c r="V110" s="10">
        <v>100</v>
      </c>
      <c r="W110" s="10">
        <v>0</v>
      </c>
      <c r="X110" s="10" t="s">
        <v>148</v>
      </c>
      <c r="Y110" s="10" t="s">
        <v>204</v>
      </c>
      <c r="Z110" s="3">
        <v>26</v>
      </c>
      <c r="AA110" s="10" t="s">
        <v>205</v>
      </c>
      <c r="AB110" s="10">
        <v>35</v>
      </c>
      <c r="AC110" s="10" t="s">
        <v>206</v>
      </c>
      <c r="AD110" s="3">
        <v>24</v>
      </c>
      <c r="AE110" s="10" t="s">
        <v>169</v>
      </c>
      <c r="AF110" s="10">
        <v>78430</v>
      </c>
      <c r="AG110" s="10" t="s">
        <v>207</v>
      </c>
      <c r="AH110" s="10" t="s">
        <v>249</v>
      </c>
      <c r="AI110" s="10" t="s">
        <v>234</v>
      </c>
      <c r="AJ110" s="3" t="s">
        <v>247</v>
      </c>
      <c r="AK110" s="7" t="s">
        <v>248</v>
      </c>
      <c r="AL110" s="8" t="s">
        <v>211</v>
      </c>
      <c r="AM110" s="9">
        <v>46210</v>
      </c>
      <c r="AN110" s="10" t="s">
        <v>212</v>
      </c>
    </row>
    <row r="111" spans="1:40" s="10" customFormat="1" x14ac:dyDescent="0.25">
      <c r="A111" s="3">
        <v>2026</v>
      </c>
      <c r="B111" s="4">
        <v>46174</v>
      </c>
      <c r="C111" s="4">
        <v>46203</v>
      </c>
      <c r="D111" s="11" t="s">
        <v>262</v>
      </c>
      <c r="E111" s="10" t="s">
        <v>244</v>
      </c>
      <c r="F111" s="10" t="s">
        <v>196</v>
      </c>
      <c r="G111" s="10" t="s">
        <v>245</v>
      </c>
      <c r="H111" s="10" t="s">
        <v>228</v>
      </c>
      <c r="I111" s="10" t="s">
        <v>229</v>
      </c>
      <c r="J111" s="5" t="s">
        <v>200</v>
      </c>
      <c r="K111" s="10" t="s">
        <v>246</v>
      </c>
      <c r="L111" s="6">
        <v>669</v>
      </c>
      <c r="M111" s="10" t="s">
        <v>201</v>
      </c>
      <c r="N111" s="10" t="s">
        <v>230</v>
      </c>
      <c r="O111" s="10" t="s">
        <v>231</v>
      </c>
      <c r="P111" s="10" t="s">
        <v>232</v>
      </c>
      <c r="Q111" s="10" t="s">
        <v>96</v>
      </c>
      <c r="R111" s="14" t="s">
        <v>233</v>
      </c>
      <c r="S111" s="10" t="s">
        <v>211</v>
      </c>
      <c r="T111" s="10" t="s">
        <v>123</v>
      </c>
      <c r="U111" s="10" t="s">
        <v>203</v>
      </c>
      <c r="V111" s="10">
        <v>100</v>
      </c>
      <c r="W111" s="10">
        <v>0</v>
      </c>
      <c r="X111" s="10" t="s">
        <v>148</v>
      </c>
      <c r="Y111" s="10" t="s">
        <v>204</v>
      </c>
      <c r="Z111" s="3">
        <v>26</v>
      </c>
      <c r="AA111" s="10" t="s">
        <v>205</v>
      </c>
      <c r="AB111" s="10">
        <v>35</v>
      </c>
      <c r="AC111" s="10" t="s">
        <v>206</v>
      </c>
      <c r="AD111" s="3">
        <v>24</v>
      </c>
      <c r="AE111" s="10" t="s">
        <v>169</v>
      </c>
      <c r="AF111" s="10">
        <v>78430</v>
      </c>
      <c r="AG111" s="10" t="s">
        <v>207</v>
      </c>
      <c r="AH111" s="10" t="s">
        <v>249</v>
      </c>
      <c r="AI111" s="10" t="s">
        <v>234</v>
      </c>
      <c r="AJ111" s="3" t="s">
        <v>247</v>
      </c>
      <c r="AK111" s="7" t="s">
        <v>248</v>
      </c>
      <c r="AL111" s="8" t="s">
        <v>211</v>
      </c>
      <c r="AM111" s="9">
        <v>46210</v>
      </c>
      <c r="AN111" s="10" t="s">
        <v>212</v>
      </c>
    </row>
    <row r="112" spans="1:40" s="10" customFormat="1" ht="30" x14ac:dyDescent="0.25">
      <c r="A112" s="3">
        <v>2026</v>
      </c>
      <c r="B112" s="4">
        <v>46174</v>
      </c>
      <c r="C112" s="4">
        <v>46203</v>
      </c>
      <c r="D112" s="12" t="s">
        <v>263</v>
      </c>
      <c r="E112" s="10" t="s">
        <v>244</v>
      </c>
      <c r="F112" s="10" t="s">
        <v>196</v>
      </c>
      <c r="G112" s="10" t="s">
        <v>245</v>
      </c>
      <c r="H112" s="10" t="s">
        <v>228</v>
      </c>
      <c r="I112" s="10" t="s">
        <v>229</v>
      </c>
      <c r="J112" s="5" t="s">
        <v>200</v>
      </c>
      <c r="K112" s="10" t="s">
        <v>246</v>
      </c>
      <c r="L112" s="6">
        <v>669</v>
      </c>
      <c r="M112" s="10" t="s">
        <v>201</v>
      </c>
      <c r="N112" s="10" t="s">
        <v>230</v>
      </c>
      <c r="O112" s="10" t="s">
        <v>231</v>
      </c>
      <c r="P112" s="10" t="s">
        <v>232</v>
      </c>
      <c r="Q112" s="10" t="s">
        <v>96</v>
      </c>
      <c r="R112" s="14" t="s">
        <v>233</v>
      </c>
      <c r="S112" s="10" t="s">
        <v>211</v>
      </c>
      <c r="T112" s="10" t="s">
        <v>123</v>
      </c>
      <c r="U112" s="10" t="s">
        <v>203</v>
      </c>
      <c r="V112" s="10">
        <v>100</v>
      </c>
      <c r="W112" s="10">
        <v>0</v>
      </c>
      <c r="X112" s="10" t="s">
        <v>148</v>
      </c>
      <c r="Y112" s="10" t="s">
        <v>204</v>
      </c>
      <c r="Z112" s="3">
        <v>26</v>
      </c>
      <c r="AA112" s="10" t="s">
        <v>205</v>
      </c>
      <c r="AB112" s="10">
        <v>35</v>
      </c>
      <c r="AC112" s="10" t="s">
        <v>206</v>
      </c>
      <c r="AD112" s="3">
        <v>24</v>
      </c>
      <c r="AE112" s="10" t="s">
        <v>169</v>
      </c>
      <c r="AF112" s="10">
        <v>78430</v>
      </c>
      <c r="AG112" s="10" t="s">
        <v>207</v>
      </c>
      <c r="AH112" s="10" t="s">
        <v>249</v>
      </c>
      <c r="AI112" s="10" t="s">
        <v>234</v>
      </c>
      <c r="AJ112" s="3" t="s">
        <v>247</v>
      </c>
      <c r="AK112" s="7" t="s">
        <v>248</v>
      </c>
      <c r="AL112" s="8" t="s">
        <v>211</v>
      </c>
      <c r="AM112" s="9">
        <v>46210</v>
      </c>
      <c r="AN112" s="10" t="s">
        <v>212</v>
      </c>
    </row>
    <row r="113" spans="1:40" s="10" customFormat="1" x14ac:dyDescent="0.25">
      <c r="A113" s="3">
        <v>2026</v>
      </c>
      <c r="B113" s="4">
        <v>46174</v>
      </c>
      <c r="C113" s="4">
        <v>46203</v>
      </c>
      <c r="D113" s="11" t="s">
        <v>264</v>
      </c>
      <c r="E113" s="10" t="s">
        <v>244</v>
      </c>
      <c r="F113" s="10" t="s">
        <v>196</v>
      </c>
      <c r="G113" s="10" t="s">
        <v>245</v>
      </c>
      <c r="H113" s="10" t="s">
        <v>228</v>
      </c>
      <c r="I113" s="10" t="s">
        <v>229</v>
      </c>
      <c r="J113" s="5" t="s">
        <v>200</v>
      </c>
      <c r="K113" s="10" t="s">
        <v>246</v>
      </c>
      <c r="L113" s="6">
        <v>669</v>
      </c>
      <c r="M113" s="10" t="s">
        <v>201</v>
      </c>
      <c r="N113" s="10" t="s">
        <v>230</v>
      </c>
      <c r="O113" s="10" t="s">
        <v>231</v>
      </c>
      <c r="P113" s="10" t="s">
        <v>232</v>
      </c>
      <c r="Q113" s="10" t="s">
        <v>96</v>
      </c>
      <c r="R113" s="14" t="s">
        <v>233</v>
      </c>
      <c r="S113" s="10" t="s">
        <v>211</v>
      </c>
      <c r="T113" s="10" t="s">
        <v>123</v>
      </c>
      <c r="U113" s="10" t="s">
        <v>203</v>
      </c>
      <c r="V113" s="10">
        <v>100</v>
      </c>
      <c r="W113" s="10">
        <v>0</v>
      </c>
      <c r="X113" s="10" t="s">
        <v>148</v>
      </c>
      <c r="Y113" s="10" t="s">
        <v>204</v>
      </c>
      <c r="Z113" s="3">
        <v>26</v>
      </c>
      <c r="AA113" s="10" t="s">
        <v>205</v>
      </c>
      <c r="AB113" s="10">
        <v>35</v>
      </c>
      <c r="AC113" s="10" t="s">
        <v>206</v>
      </c>
      <c r="AD113" s="3">
        <v>24</v>
      </c>
      <c r="AE113" s="10" t="s">
        <v>169</v>
      </c>
      <c r="AF113" s="10">
        <v>78430</v>
      </c>
      <c r="AG113" s="10" t="s">
        <v>207</v>
      </c>
      <c r="AH113" s="10" t="s">
        <v>249</v>
      </c>
      <c r="AI113" s="10" t="s">
        <v>234</v>
      </c>
      <c r="AJ113" s="3" t="s">
        <v>247</v>
      </c>
      <c r="AK113" s="7" t="s">
        <v>248</v>
      </c>
      <c r="AL113" s="8" t="s">
        <v>211</v>
      </c>
      <c r="AM113" s="9">
        <v>46210</v>
      </c>
      <c r="AN113" s="10" t="s">
        <v>212</v>
      </c>
    </row>
    <row r="114" spans="1:40" x14ac:dyDescent="0.25">
      <c r="A114" s="3">
        <v>2026</v>
      </c>
      <c r="B114" s="4">
        <v>46174</v>
      </c>
      <c r="C114" s="4">
        <v>46203</v>
      </c>
      <c r="D114" s="11" t="s">
        <v>236</v>
      </c>
      <c r="E114" t="s">
        <v>244</v>
      </c>
      <c r="F114" t="s">
        <v>196</v>
      </c>
      <c r="G114" t="s">
        <v>245</v>
      </c>
      <c r="H114" t="s">
        <v>228</v>
      </c>
      <c r="I114" t="s">
        <v>229</v>
      </c>
      <c r="J114" s="5" t="s">
        <v>200</v>
      </c>
      <c r="K114" t="s">
        <v>246</v>
      </c>
      <c r="L114" s="6">
        <v>669</v>
      </c>
      <c r="M114" t="s">
        <v>201</v>
      </c>
      <c r="N114" t="s">
        <v>230</v>
      </c>
      <c r="O114" t="s">
        <v>231</v>
      </c>
      <c r="P114" t="s">
        <v>232</v>
      </c>
      <c r="Q114" t="s">
        <v>96</v>
      </c>
      <c r="R114" s="14" t="s">
        <v>233</v>
      </c>
      <c r="S114" t="s">
        <v>211</v>
      </c>
      <c r="T114" t="s">
        <v>123</v>
      </c>
      <c r="U114" t="s">
        <v>203</v>
      </c>
      <c r="V114">
        <v>100</v>
      </c>
      <c r="W114">
        <v>0</v>
      </c>
      <c r="X114" t="s">
        <v>148</v>
      </c>
      <c r="Y114" t="s">
        <v>204</v>
      </c>
      <c r="Z114" s="3">
        <v>26</v>
      </c>
      <c r="AA114" t="s">
        <v>205</v>
      </c>
      <c r="AB114">
        <v>35</v>
      </c>
      <c r="AC114" t="s">
        <v>206</v>
      </c>
      <c r="AD114" s="3">
        <v>24</v>
      </c>
      <c r="AE114" t="s">
        <v>169</v>
      </c>
      <c r="AF114">
        <v>78430</v>
      </c>
      <c r="AG114" t="s">
        <v>207</v>
      </c>
      <c r="AH114" t="s">
        <v>249</v>
      </c>
      <c r="AI114" t="s">
        <v>234</v>
      </c>
      <c r="AJ114" s="3" t="s">
        <v>247</v>
      </c>
      <c r="AK114" s="7" t="s">
        <v>248</v>
      </c>
      <c r="AL114" s="8" t="s">
        <v>211</v>
      </c>
      <c r="AM114" s="9">
        <v>46210</v>
      </c>
      <c r="AN114" t="s">
        <v>212</v>
      </c>
    </row>
    <row r="115" spans="1:40" x14ac:dyDescent="0.25">
      <c r="A115" s="3">
        <v>2026</v>
      </c>
      <c r="B115" s="4">
        <v>46174</v>
      </c>
      <c r="C115" s="4">
        <v>46203</v>
      </c>
      <c r="D115" s="11" t="s">
        <v>237</v>
      </c>
      <c r="E115" t="s">
        <v>244</v>
      </c>
      <c r="F115" t="s">
        <v>196</v>
      </c>
      <c r="G115" t="s">
        <v>245</v>
      </c>
      <c r="H115" t="s">
        <v>228</v>
      </c>
      <c r="I115" t="s">
        <v>229</v>
      </c>
      <c r="J115" s="5" t="s">
        <v>200</v>
      </c>
      <c r="K115" t="s">
        <v>246</v>
      </c>
      <c r="L115" s="6">
        <v>669</v>
      </c>
      <c r="M115" t="s">
        <v>201</v>
      </c>
      <c r="N115" t="s">
        <v>230</v>
      </c>
      <c r="O115" t="s">
        <v>231</v>
      </c>
      <c r="P115" t="s">
        <v>232</v>
      </c>
      <c r="Q115" t="s">
        <v>96</v>
      </c>
      <c r="R115" s="14" t="s">
        <v>233</v>
      </c>
      <c r="S115" t="s">
        <v>211</v>
      </c>
      <c r="T115" t="s">
        <v>123</v>
      </c>
      <c r="U115" t="s">
        <v>203</v>
      </c>
      <c r="V115">
        <v>100</v>
      </c>
      <c r="W115">
        <v>0</v>
      </c>
      <c r="X115" t="s">
        <v>148</v>
      </c>
      <c r="Y115" t="s">
        <v>204</v>
      </c>
      <c r="Z115" s="3">
        <v>26</v>
      </c>
      <c r="AA115" t="s">
        <v>205</v>
      </c>
      <c r="AB115">
        <v>35</v>
      </c>
      <c r="AC115" t="s">
        <v>206</v>
      </c>
      <c r="AD115" s="3">
        <v>24</v>
      </c>
      <c r="AE115" t="s">
        <v>169</v>
      </c>
      <c r="AF115">
        <v>78430</v>
      </c>
      <c r="AG115" t="s">
        <v>207</v>
      </c>
      <c r="AH115" t="s">
        <v>249</v>
      </c>
      <c r="AI115" t="s">
        <v>234</v>
      </c>
      <c r="AJ115" s="3" t="s">
        <v>247</v>
      </c>
      <c r="AK115" s="7" t="s">
        <v>248</v>
      </c>
      <c r="AL115" s="8" t="s">
        <v>211</v>
      </c>
      <c r="AM115" s="9">
        <v>46210</v>
      </c>
      <c r="AN115" t="s">
        <v>212</v>
      </c>
    </row>
    <row r="116" spans="1:40" x14ac:dyDescent="0.25">
      <c r="A116" s="3">
        <v>2026</v>
      </c>
      <c r="B116" s="4">
        <v>46174</v>
      </c>
      <c r="C116" s="4">
        <v>46203</v>
      </c>
      <c r="D116" s="11" t="s">
        <v>221</v>
      </c>
      <c r="E116" t="s">
        <v>244</v>
      </c>
      <c r="F116" t="s">
        <v>196</v>
      </c>
      <c r="G116" t="s">
        <v>245</v>
      </c>
      <c r="H116" t="s">
        <v>228</v>
      </c>
      <c r="I116" t="s">
        <v>229</v>
      </c>
      <c r="J116" s="5" t="s">
        <v>200</v>
      </c>
      <c r="K116" t="s">
        <v>246</v>
      </c>
      <c r="L116" s="6">
        <v>669</v>
      </c>
      <c r="M116" t="s">
        <v>201</v>
      </c>
      <c r="N116" t="s">
        <v>230</v>
      </c>
      <c r="O116" t="s">
        <v>231</v>
      </c>
      <c r="P116" t="s">
        <v>232</v>
      </c>
      <c r="Q116" t="s">
        <v>96</v>
      </c>
      <c r="R116" s="14" t="s">
        <v>233</v>
      </c>
      <c r="S116" t="s">
        <v>211</v>
      </c>
      <c r="T116" t="s">
        <v>123</v>
      </c>
      <c r="U116" t="s">
        <v>203</v>
      </c>
      <c r="V116">
        <v>100</v>
      </c>
      <c r="W116">
        <v>0</v>
      </c>
      <c r="X116" t="s">
        <v>148</v>
      </c>
      <c r="Y116" t="s">
        <v>204</v>
      </c>
      <c r="Z116" s="3">
        <v>26</v>
      </c>
      <c r="AA116" t="s">
        <v>205</v>
      </c>
      <c r="AB116">
        <v>35</v>
      </c>
      <c r="AC116" t="s">
        <v>206</v>
      </c>
      <c r="AD116" s="3">
        <v>24</v>
      </c>
      <c r="AE116" t="s">
        <v>169</v>
      </c>
      <c r="AF116">
        <v>78430</v>
      </c>
      <c r="AG116" t="s">
        <v>207</v>
      </c>
      <c r="AH116" t="s">
        <v>249</v>
      </c>
      <c r="AI116" t="s">
        <v>234</v>
      </c>
      <c r="AJ116" s="3" t="s">
        <v>247</v>
      </c>
      <c r="AK116" s="7" t="s">
        <v>248</v>
      </c>
      <c r="AL116" s="8" t="s">
        <v>211</v>
      </c>
      <c r="AM116" s="9">
        <v>46210</v>
      </c>
      <c r="AN116" t="s">
        <v>212</v>
      </c>
    </row>
    <row r="117" spans="1:40" x14ac:dyDescent="0.25">
      <c r="A117" s="3">
        <v>2026</v>
      </c>
      <c r="B117" s="4">
        <v>46174</v>
      </c>
      <c r="C117" s="4">
        <v>46203</v>
      </c>
      <c r="D117" s="11" t="s">
        <v>222</v>
      </c>
      <c r="E117" t="s">
        <v>244</v>
      </c>
      <c r="F117" t="s">
        <v>196</v>
      </c>
      <c r="G117" t="s">
        <v>245</v>
      </c>
      <c r="H117" t="s">
        <v>228</v>
      </c>
      <c r="I117" t="s">
        <v>229</v>
      </c>
      <c r="J117" s="5" t="s">
        <v>200</v>
      </c>
      <c r="K117" t="s">
        <v>246</v>
      </c>
      <c r="L117" s="6">
        <v>669</v>
      </c>
      <c r="M117" t="s">
        <v>201</v>
      </c>
      <c r="N117" t="s">
        <v>230</v>
      </c>
      <c r="O117" t="s">
        <v>231</v>
      </c>
      <c r="P117" t="s">
        <v>232</v>
      </c>
      <c r="Q117" t="s">
        <v>96</v>
      </c>
      <c r="R117" s="14" t="s">
        <v>233</v>
      </c>
      <c r="S117" t="s">
        <v>211</v>
      </c>
      <c r="T117" t="s">
        <v>123</v>
      </c>
      <c r="U117" t="s">
        <v>203</v>
      </c>
      <c r="V117">
        <v>100</v>
      </c>
      <c r="W117">
        <v>0</v>
      </c>
      <c r="X117" t="s">
        <v>148</v>
      </c>
      <c r="Y117" t="s">
        <v>204</v>
      </c>
      <c r="Z117" s="3">
        <v>26</v>
      </c>
      <c r="AA117" t="s">
        <v>205</v>
      </c>
      <c r="AB117">
        <v>35</v>
      </c>
      <c r="AC117" t="s">
        <v>206</v>
      </c>
      <c r="AD117" s="3">
        <v>24</v>
      </c>
      <c r="AE117" t="s">
        <v>169</v>
      </c>
      <c r="AF117">
        <v>78430</v>
      </c>
      <c r="AG117" t="s">
        <v>207</v>
      </c>
      <c r="AH117" t="s">
        <v>249</v>
      </c>
      <c r="AI117" t="s">
        <v>234</v>
      </c>
      <c r="AJ117" s="3" t="s">
        <v>247</v>
      </c>
      <c r="AK117" s="7" t="s">
        <v>248</v>
      </c>
      <c r="AL117" s="8" t="s">
        <v>211</v>
      </c>
      <c r="AM117" s="9">
        <v>46210</v>
      </c>
      <c r="AN117" t="s">
        <v>212</v>
      </c>
    </row>
    <row r="118" spans="1:40" x14ac:dyDescent="0.25">
      <c r="A118" s="3">
        <v>2026</v>
      </c>
      <c r="B118" s="4">
        <v>46174</v>
      </c>
      <c r="C118" s="4">
        <v>46203</v>
      </c>
      <c r="D118" s="11" t="s">
        <v>223</v>
      </c>
      <c r="E118" t="s">
        <v>244</v>
      </c>
      <c r="F118" t="s">
        <v>196</v>
      </c>
      <c r="G118" t="s">
        <v>245</v>
      </c>
      <c r="H118" t="s">
        <v>228</v>
      </c>
      <c r="I118" t="s">
        <v>229</v>
      </c>
      <c r="J118" s="5" t="s">
        <v>200</v>
      </c>
      <c r="K118" t="s">
        <v>246</v>
      </c>
      <c r="L118" s="6">
        <v>669</v>
      </c>
      <c r="M118" t="s">
        <v>201</v>
      </c>
      <c r="N118" t="s">
        <v>230</v>
      </c>
      <c r="O118" t="s">
        <v>231</v>
      </c>
      <c r="P118" t="s">
        <v>232</v>
      </c>
      <c r="Q118" t="s">
        <v>96</v>
      </c>
      <c r="R118" s="14" t="s">
        <v>233</v>
      </c>
      <c r="S118" t="s">
        <v>211</v>
      </c>
      <c r="T118" t="s">
        <v>123</v>
      </c>
      <c r="U118" t="s">
        <v>203</v>
      </c>
      <c r="V118">
        <v>100</v>
      </c>
      <c r="W118">
        <v>0</v>
      </c>
      <c r="X118" t="s">
        <v>148</v>
      </c>
      <c r="Y118" t="s">
        <v>204</v>
      </c>
      <c r="Z118" s="3">
        <v>26</v>
      </c>
      <c r="AA118" t="s">
        <v>205</v>
      </c>
      <c r="AB118">
        <v>35</v>
      </c>
      <c r="AC118" t="s">
        <v>206</v>
      </c>
      <c r="AD118" s="3">
        <v>24</v>
      </c>
      <c r="AE118" t="s">
        <v>169</v>
      </c>
      <c r="AF118">
        <v>78430</v>
      </c>
      <c r="AG118" t="s">
        <v>207</v>
      </c>
      <c r="AH118" t="s">
        <v>249</v>
      </c>
      <c r="AI118" t="s">
        <v>234</v>
      </c>
      <c r="AJ118" s="3" t="s">
        <v>247</v>
      </c>
      <c r="AK118" s="7" t="s">
        <v>248</v>
      </c>
      <c r="AL118" s="8" t="s">
        <v>211</v>
      </c>
      <c r="AM118" s="9">
        <v>46210</v>
      </c>
      <c r="AN118" t="s">
        <v>212</v>
      </c>
    </row>
    <row r="119" spans="1:40" x14ac:dyDescent="0.25">
      <c r="A119" s="3">
        <v>2026</v>
      </c>
      <c r="B119" s="4">
        <v>46174</v>
      </c>
      <c r="C119" s="4">
        <v>46203</v>
      </c>
      <c r="D119" s="11" t="s">
        <v>224</v>
      </c>
      <c r="E119" t="s">
        <v>244</v>
      </c>
      <c r="F119" t="s">
        <v>196</v>
      </c>
      <c r="G119" t="s">
        <v>245</v>
      </c>
      <c r="H119" t="s">
        <v>228</v>
      </c>
      <c r="I119" t="s">
        <v>229</v>
      </c>
      <c r="J119" s="5" t="s">
        <v>200</v>
      </c>
      <c r="K119" t="s">
        <v>246</v>
      </c>
      <c r="L119" s="6">
        <v>669</v>
      </c>
      <c r="M119" t="s">
        <v>201</v>
      </c>
      <c r="N119" t="s">
        <v>230</v>
      </c>
      <c r="O119" t="s">
        <v>231</v>
      </c>
      <c r="P119" t="s">
        <v>232</v>
      </c>
      <c r="Q119" t="s">
        <v>96</v>
      </c>
      <c r="R119" s="14" t="s">
        <v>233</v>
      </c>
      <c r="S119" t="s">
        <v>211</v>
      </c>
      <c r="T119" t="s">
        <v>123</v>
      </c>
      <c r="U119" t="s">
        <v>203</v>
      </c>
      <c r="V119">
        <v>100</v>
      </c>
      <c r="W119">
        <v>0</v>
      </c>
      <c r="X119" t="s">
        <v>148</v>
      </c>
      <c r="Y119" t="s">
        <v>204</v>
      </c>
      <c r="Z119" s="3">
        <v>26</v>
      </c>
      <c r="AA119" t="s">
        <v>205</v>
      </c>
      <c r="AB119">
        <v>35</v>
      </c>
      <c r="AC119" t="s">
        <v>206</v>
      </c>
      <c r="AD119" s="3">
        <v>24</v>
      </c>
      <c r="AE119" t="s">
        <v>169</v>
      </c>
      <c r="AF119">
        <v>78430</v>
      </c>
      <c r="AG119" t="s">
        <v>207</v>
      </c>
      <c r="AH119" t="s">
        <v>249</v>
      </c>
      <c r="AI119" t="s">
        <v>234</v>
      </c>
      <c r="AJ119" s="3" t="s">
        <v>247</v>
      </c>
      <c r="AK119" s="7" t="s">
        <v>248</v>
      </c>
      <c r="AL119" s="8" t="s">
        <v>211</v>
      </c>
      <c r="AM119" s="9">
        <v>46210</v>
      </c>
      <c r="AN119" t="s">
        <v>212</v>
      </c>
    </row>
    <row r="120" spans="1:40" x14ac:dyDescent="0.25">
      <c r="D120" s="11"/>
    </row>
  </sheetData>
  <autoFilter ref="A7:AN119"/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120:Q243">
      <formula1>Hidden_116</formula1>
    </dataValidation>
    <dataValidation type="list" allowBlank="1" showErrorMessage="1" sqref="T120:T243">
      <formula1>Hidden_219</formula1>
    </dataValidation>
    <dataValidation type="list" allowBlank="1" showErrorMessage="1" sqref="X120:X243">
      <formula1>Hidden_323</formula1>
    </dataValidation>
    <dataValidation type="list" allowBlank="1" showErrorMessage="1" sqref="AE120:AE243">
      <formula1>Hidden_430</formula1>
    </dataValidation>
    <dataValidation type="list" allowBlank="1" showErrorMessage="1" sqref="AE8:AE119">
      <formula1>Hidden_329</formula1>
    </dataValidation>
    <dataValidation type="list" allowBlank="1" showErrorMessage="1" sqref="X8:X119">
      <formula1>Hidden_222</formula1>
    </dataValidation>
    <dataValidation type="list" allowBlank="1" showErrorMessage="1" sqref="T8:T119">
      <formula1>Hidden_118</formula1>
    </dataValidation>
  </dataValidations>
  <hyperlinks>
    <hyperlink ref="R8" r:id="rId1"/>
    <hyperlink ref="R9" r:id="rId2"/>
    <hyperlink ref="R10" r:id="rId3"/>
    <hyperlink ref="R12" r:id="rId4"/>
    <hyperlink ref="R14" r:id="rId5"/>
    <hyperlink ref="R16" r:id="rId6"/>
    <hyperlink ref="R18" r:id="rId7"/>
    <hyperlink ref="R20" r:id="rId8"/>
    <hyperlink ref="R22" r:id="rId9"/>
    <hyperlink ref="R24" r:id="rId10"/>
    <hyperlink ref="R26" r:id="rId11"/>
    <hyperlink ref="R28" r:id="rId12"/>
    <hyperlink ref="R11" r:id="rId13"/>
    <hyperlink ref="R13" r:id="rId14"/>
    <hyperlink ref="R15" r:id="rId15"/>
    <hyperlink ref="R17" r:id="rId16"/>
    <hyperlink ref="R19" r:id="rId17"/>
    <hyperlink ref="R21" r:id="rId18"/>
    <hyperlink ref="R23" r:id="rId19"/>
    <hyperlink ref="R25" r:id="rId20"/>
    <hyperlink ref="R27" r:id="rId21"/>
    <hyperlink ref="R29" r:id="rId22"/>
    <hyperlink ref="R30" r:id="rId23"/>
    <hyperlink ref="R31" r:id="rId24"/>
    <hyperlink ref="R33" r:id="rId25"/>
    <hyperlink ref="R35" r:id="rId26"/>
    <hyperlink ref="R37" r:id="rId27"/>
    <hyperlink ref="R39" r:id="rId28"/>
    <hyperlink ref="R41" r:id="rId29"/>
    <hyperlink ref="R43" r:id="rId30"/>
    <hyperlink ref="R45" r:id="rId31"/>
    <hyperlink ref="R47" r:id="rId32"/>
    <hyperlink ref="R49" r:id="rId33"/>
    <hyperlink ref="R51" r:id="rId34"/>
    <hyperlink ref="R53" r:id="rId35"/>
    <hyperlink ref="R55" r:id="rId36"/>
    <hyperlink ref="R57" r:id="rId37"/>
    <hyperlink ref="R59" r:id="rId38"/>
    <hyperlink ref="R61" r:id="rId39"/>
    <hyperlink ref="R63" r:id="rId40"/>
    <hyperlink ref="R65" r:id="rId41"/>
    <hyperlink ref="R67" r:id="rId42"/>
    <hyperlink ref="R69" r:id="rId43"/>
    <hyperlink ref="R71" r:id="rId44"/>
    <hyperlink ref="R73" r:id="rId45"/>
    <hyperlink ref="R75" r:id="rId46"/>
    <hyperlink ref="R77" r:id="rId47"/>
    <hyperlink ref="R79" r:id="rId48"/>
    <hyperlink ref="R81" r:id="rId49"/>
    <hyperlink ref="R83" r:id="rId50"/>
    <hyperlink ref="R85" r:id="rId51"/>
    <hyperlink ref="R87" r:id="rId52"/>
    <hyperlink ref="R89" r:id="rId53"/>
    <hyperlink ref="R91" r:id="rId54"/>
    <hyperlink ref="R93" r:id="rId55"/>
    <hyperlink ref="R95" r:id="rId56"/>
    <hyperlink ref="R97" r:id="rId57"/>
    <hyperlink ref="R99" r:id="rId58"/>
    <hyperlink ref="R101" r:id="rId59"/>
    <hyperlink ref="R103" r:id="rId60"/>
    <hyperlink ref="R105" r:id="rId61"/>
    <hyperlink ref="R107" r:id="rId62"/>
    <hyperlink ref="R109" r:id="rId63"/>
    <hyperlink ref="R111" r:id="rId64"/>
    <hyperlink ref="R113" r:id="rId65"/>
    <hyperlink ref="R115" r:id="rId66"/>
    <hyperlink ref="R117" r:id="rId67"/>
    <hyperlink ref="R119" r:id="rId68"/>
    <hyperlink ref="R32" r:id="rId69"/>
    <hyperlink ref="R34" r:id="rId70"/>
    <hyperlink ref="R36" r:id="rId71"/>
    <hyperlink ref="R38" r:id="rId72"/>
    <hyperlink ref="R40" r:id="rId73"/>
    <hyperlink ref="R42" r:id="rId74"/>
    <hyperlink ref="R44" r:id="rId75"/>
    <hyperlink ref="R46" r:id="rId76"/>
    <hyperlink ref="R48" r:id="rId77"/>
    <hyperlink ref="R50" r:id="rId78"/>
    <hyperlink ref="R52" r:id="rId79"/>
    <hyperlink ref="R54" r:id="rId80"/>
    <hyperlink ref="R56" r:id="rId81"/>
    <hyperlink ref="R58" r:id="rId82"/>
    <hyperlink ref="R60" r:id="rId83"/>
    <hyperlink ref="R62" r:id="rId84"/>
    <hyperlink ref="R64" r:id="rId85"/>
    <hyperlink ref="R66" r:id="rId86"/>
    <hyperlink ref="R68" r:id="rId87"/>
    <hyperlink ref="R70" r:id="rId88"/>
    <hyperlink ref="R72" r:id="rId89"/>
    <hyperlink ref="R74" r:id="rId90"/>
    <hyperlink ref="R76" r:id="rId91"/>
    <hyperlink ref="R78" r:id="rId92"/>
    <hyperlink ref="R80" r:id="rId93"/>
    <hyperlink ref="R82" r:id="rId94"/>
    <hyperlink ref="R84" r:id="rId95"/>
    <hyperlink ref="R86" r:id="rId96"/>
    <hyperlink ref="R88" r:id="rId97"/>
    <hyperlink ref="R90" r:id="rId98"/>
    <hyperlink ref="R92" r:id="rId99"/>
    <hyperlink ref="R94" r:id="rId100"/>
    <hyperlink ref="R96" r:id="rId101"/>
    <hyperlink ref="R98" r:id="rId102"/>
    <hyperlink ref="R100" r:id="rId103"/>
    <hyperlink ref="R102" r:id="rId104"/>
    <hyperlink ref="R104" r:id="rId105"/>
    <hyperlink ref="R106" r:id="rId106"/>
    <hyperlink ref="R108" r:id="rId107"/>
    <hyperlink ref="R110" r:id="rId108"/>
    <hyperlink ref="R112" r:id="rId109"/>
    <hyperlink ref="R114" r:id="rId110"/>
    <hyperlink ref="R116" r:id="rId111"/>
    <hyperlink ref="R118" r:id="rId1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Carmen Zambrano Morales</cp:lastModifiedBy>
  <dcterms:created xsi:type="dcterms:W3CDTF">2024-03-21T19:05:10Z</dcterms:created>
  <dcterms:modified xsi:type="dcterms:W3CDTF">2026-07-07T14:38:28Z</dcterms:modified>
</cp:coreProperties>
</file>