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Usuario\Desktop\febrero 2026\"/>
    </mc:Choice>
  </mc:AlternateContent>
  <xr:revisionPtr revIDLastSave="0" documentId="13_ncr:1_{CA3AF1A0-BDC3-423B-8C89-E455F0D152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<sst xmlns="http://schemas.openxmlformats.org/spreadsheetml/2006/main" count="61" uniqueCount="49">
  <si>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</si>
  <si>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</si>
  <si>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</si>
  <si>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</si>
  <si>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</si>
  <si>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</si>
  <si>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</si>
  <si>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</si>
  <si>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</si>
  <si>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</si>
  <si>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</si>
  <si>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</si>
  <si>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</si>
  <si>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</si>
  <si>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</si>
  <si>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</si>
  <si>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</si>
  <si>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</si>
  <si>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</si>
  <si>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</si>
  <si>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</si>
  <si>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</si>
  <si>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</si>
  <si>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</si>
  <si>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</si>
  <si>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</si>
  <si>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</si>
  <si>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</si>
  <si>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</si>
  <si>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</si>
  <si>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</si>
  <si>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</si>
  <si>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</si>
  <si>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</si>
  <si>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</si>
  <si>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</si>
  <si>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</si>
  <si>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</si>
  <si>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</si>
  <si>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</si>
  <si>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</si>
  <si>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</si>
  <si>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</si>
  <si>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DISCUSIÓN Y EN SU CASO APROBACIÓN DE LA CUENTA PÚBLICA ANUAL DEL EJERCICIO FISCAL 2025. 
5. LECTURA DEL ACTA.
6. FIRMA PROTOCOLARIA.
7. CLAUSURA DE LA SESIÓN.
</t>
  </si>
  <si>
    <t xml:space="preserve">1. PASE DE LISTA DE ASISTENCIA.
2. VERIFICACIÓN DEL QUORUM LEGAL.
3. DECLARACIÓN DE VALIDEZ DE LA SESIÓN. 
4. PRESENTACION, ANALISIS Y EN SU CASO APROBACION DEL MANUAL PARA LA ELABORACION DEL TABULADOR DE REMUNERACIONES DE ESTE SISTEMA MUNICIPAL PARA EL DESARROLLO INTEGRAL DE LA FAMILIA DE RAYON, S.L.P.
5. PRESENTACION, ANALISIS Y EN SU CASO APROBACION DEL MANUAL DE INTEGRACIÓN, ORGANIZACIÓN Y FUNCIONAMIENTO DEL COMITÉ DE ADQUISICIONES, ARRENDAMIENTOS Y SERVICIOS DE ESTE SISTEMA MUNICIPAL PARA EL DESARROLLO INTEGRAL DE LA FAMILIA DE RAYON, S.L.P.
6. LECTURA DEL ACTA.
7. FIRMA PROTOCOLARIA.
8. CLAUSURA DE LA SESIÓN.
</t>
  </si>
  <si>
    <t xml:space="preserve">1. PASE DE LISTA DE ASISTENCIA.
2. VERIFICACIÓN DEL QUORUM LEGAL.
3. DECLARACIÓN DE VALIDEZ DE LA SESIÓN. 
4. PRESENTACION, ANALISIS Y EN SU CASO APROBACION DE APERTURA DE CUENTA BANCARIA POR CONCEPTO DE CREACION DE UN FONDO DE PENSIONES DE ESTE SMDIF DE RAYON, S.L.P. 
5. LECTURA DEL ACTA.
6. FIRMA PROTOCOLARIA.
7. CLAUSURA DE LA SESIÓN.
</t>
  </si>
  <si>
    <t>http://www.cegaipslp.org.mx/HV2026.nsf/nombre_de_la_vista/A4FDACEE4179396E06258DF800666446/$File/29a+JUNTA+DE+GOBIERNO+.pdf</t>
  </si>
  <si>
    <t>http://www.cegaipslp.org.mx/HV2026.nsf/nombre_de_la_vista/A9D014B9429A062D06258DF800667A23/$File/30a+JUNTA+DE+GOBIERNO.pdf</t>
  </si>
  <si>
    <t>http://www.cegaipslp.org.mx/HV2026.nsf/nombre_de_la_vista/BD2AB2E989D14EF706258DF800669461/$File/31a+JUNTA+DE+GOBIERNO.pdf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</si>
</sst>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D2AB2E989D14EF706258DF800669461/$File/31a+JUNTA+DE+GOBIERNO.pdf" TargetMode="External"/><Relationship Id="rId2" Type="http://schemas.openxmlformats.org/officeDocument/2006/relationships/hyperlink" Target="http://www.cegaipslp.org.mx/HV2026.nsf/nombre_de_la_vista/A9D014B9429A062D06258DF800667A23/$File/30a+JUNTA+DE+GOBIERNO.pdf" TargetMode="External"/><Relationship Id="rId1" Type="http://schemas.openxmlformats.org/officeDocument/2006/relationships/hyperlink" Target="http://www.cegaipslp.org.mx/HV2026.nsf/nombre_de_la_vista/A4FDACEE4179396E06258DF800666446/$File/29a+JUNTA+DE+GOBIERN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2026</v>
      </c>
      <c r="B8" s="2">
        <v>46054</v>
      </c>
      <c r="C8" s="2">
        <v>46081</v>
      </c>
      <c r="D8" s="2">
        <v>46072</v>
      </c>
      <c r="E8" t="s">
        <v>39</v>
      </c>
      <c r="F8">
        <v>3</v>
      </c>
      <c r="G8">
        <v>3</v>
      </c>
      <c r="H8" s="3" t="s">
        <v>43</v>
      </c>
      <c r="I8" s="7" t="s">
        <v>46</v>
      </c>
      <c r="J8" t="s">
        <v>41</v>
      </c>
      <c r="K8" s="2">
        <v>46157</v>
      </c>
      <c r="L8" t="s">
        <v>42</v>
      </c>
    </row>
    <row r="9" spans="1:12" x14ac:dyDescent="0.25">
      <c r="A9">
        <v>2026</v>
      </c>
      <c r="B9" s="2">
        <v>46054</v>
      </c>
      <c r="C9" s="2">
        <v>46081</v>
      </c>
      <c r="D9" s="2">
        <v>46076</v>
      </c>
      <c r="E9" t="s">
        <v>40</v>
      </c>
      <c r="F9">
        <v>1</v>
      </c>
      <c r="G9">
        <v>1</v>
      </c>
      <c r="H9" t="s">
        <v>44</v>
      </c>
      <c r="I9" s="7" t="s">
        <v>47</v>
      </c>
      <c r="J9" t="s">
        <v>41</v>
      </c>
      <c r="K9" s="2">
        <v>46157</v>
      </c>
      <c r="L9" t="s">
        <v>42</v>
      </c>
    </row>
    <row r="10" spans="1:12" x14ac:dyDescent="0.25">
      <c r="A10">
        <v>2026</v>
      </c>
      <c r="B10" s="2">
        <v>46054</v>
      </c>
      <c r="C10" s="2">
        <v>46081</v>
      </c>
      <c r="D10" s="2">
        <v>46078</v>
      </c>
      <c r="E10" t="s">
        <v>40</v>
      </c>
      <c r="F10">
        <v>2</v>
      </c>
      <c r="G10">
        <v>2</v>
      </c>
      <c r="H10" t="s">
        <v>45</v>
      </c>
      <c r="I10" s="7" t="s">
        <v>48</v>
      </c>
      <c r="J10" t="s">
        <v>41</v>
      </c>
      <c r="K10" s="2">
        <v>46157</v>
      </c>
      <c r="L10"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6BA5D5CC-4409-40DF-8866-E5D6F37E6CA4}"/>
    <hyperlink ref="I9" r:id="rId2" xr:uid="{DAB6771A-5EEF-4C41-94F9-D243DC12E170}"/>
    <hyperlink ref="I10" r:id="rId3" xr:uid="{A8EA362B-E4E8-482F-ABB4-74EA305BF562}"/>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2026-05-15T18:41:45Z</dcterms:modified>
</cp:coreProperties>
</file>