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F:\LAGUNILLAS 2024-2027\TRANSPARENCIA Y RENDICIÓN DE CUENTAS\PLATAFORMA ESTATAL DE TRANSPARENCIA\2026\2.FEBRERO 2026\"/>
    </mc:Choice>
  </mc:AlternateContent>
  <xr:revisionPtr revIDLastSave="0" documentId="13_ncr:1_{6298ACC1-0001-4155-858E-0937C9EF58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<sst xmlns="http://schemas.openxmlformats.org/spreadsheetml/2006/main" count="121" uniqueCount="86">
  <si>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</si>
  <si>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</si>
  <si>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</si>
  <si>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</si>
  <si>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</si>
  <si>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</si>
  <si>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</si>
  <si>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</si>
  <si>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</si>
  <si>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</si>
  <si>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</si>
  <si>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</si>
  <si>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</si>
  <si>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</si>
  <si>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</si>
  <si>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</si>
  <si>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</si>
  <si>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</si>
  <si>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</si>
  <si>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</si>
  <si>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</si>
  <si>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</si>
  <si>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</si>
  <si>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</si>
  <si>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</si>
  <si>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</si>
  <si>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</si>
  <si>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</si>
  <si>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</si>
  <si>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</si>
  <si>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</si>
  <si>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</si>
  <si>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</si>
  <si>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</si>
  <si>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</si>
  <si>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</si>
  <si>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</si>
  <si>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</si>
  <si>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</si>
  <si>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</si>
  <si>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</si>
  <si>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</si>
  <si>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</si>
  <si>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</si>
  <si>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</si>
  <si>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</si>
  <si>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</si>
  <si>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</si>
  <si>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</si>
  <si>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</si>
  <si>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</si>
  <si>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</si>
  <si>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</si>
  <si>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</si>
  <si>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</si>
  <si>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</si>
  <si>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</si>
  <si>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</si>
  <si>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</si>
  <si>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</si>
  <si>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</si>
  <si>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</si>
  <si>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</si>
  <si>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</si>
  <si>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</si>
  <si>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</si>
  <si>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</si>
  <si>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</si>
  <si>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</si>
  <si>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</si>
  <si>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</si>
  <si>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</si>
  <si>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</si>
  <si>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</si>
  <si>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</si>
  <si>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</si>
  <si>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</si>
  <si>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</si>
  <si>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</si>
  <si>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</si>
  <si>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</si>
  <si>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</si>
  <si>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MUNICIPIO DE LAGUNILLAS, S.L.P.</t>
  </si>
  <si>
    <t>MUNICIPIO DE LAGUNILLAS, S.L.P. LTAIPSLP84XXVIII “La información relativa a la deuda pública, en términos de la normatividad aplicable” En el periodo que se informa no se generó la siguiente información de:  Hipervínculo a la autorización de la propuesta, en su caso  Hipervínculo al listado de resoluciones negativas  Hipervínculo al contrato o instrumento en el cual se contrajo la obligación  Hipervínculo al documento o instrumento de modificaciones, en su caso  Hipervínculo a la información de finanzas públicas y deuda pública  Hipervínculo al informe enviado a la SHCP con listado de empréstitos  Hipervínculo al Informe de Cuenta Pública enviado a la SHCP u homóloga  Hipervínculo al Informe de la deuda pública consolidado  Hipervínculo al informe consolidado de Cuenta Pública  Hipervínculo a la propuesta y reportes (organismos financieros internacionales) Fundamento: De acuerdo a la ley de Deuda Pública del Estado y Municipios de San Luis Potosí: En su título segundo (Principios y Competencias en Materia de Deuda Pública), capítulo I (De los Principios Rectores en Materia de Deuda Pública), artículo 9 y Título tercero (De la Deuda Pública y las Obligaciones), capítulo I. (De la Contratación de Deuda Pública y las Obligaciones); el sujeto si estaría obligado a generar información, sin embargo en el periodo en el que se trata el H. Ayuntamiento de Lagunillas, no cuenta con deuda pública debido a que por el momento el Municipio no necesita contraerla para llevar a cabo algún proyecto o solventar alguna necesidad, por lo tanto, no se generó información en el mes a reportar.</t>
  </si>
  <si>
    <t>TESORERIA MUNICIPAL</t>
  </si>
  <si>
    <t>http://www.cegaipslp.org.mx/HV2026.nsf/nombre_de_la_vista/6CB13ED8120D511F06258D9300029DCB/$File/LTAIPSLP84XXVIII_2026.pdf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</si>
</sst>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4DE74CFB-2A50-49D6-923C-6E063EEB2B1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1:XFD1048576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3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2026</v>
      </c>
      <c r="B8" s="2">
        <v>46054</v>
      </c>
      <c r="C8" s="2">
        <v>46081</v>
      </c>
      <c r="D8" s="3" t="s">
        <v>82</v>
      </c>
      <c r="E8" t="s">
        <v>83</v>
      </c>
      <c r="F8" t="s">
        <v>79</v>
      </c>
      <c r="G8" t="s">
        <v>83</v>
      </c>
      <c r="H8" s="2">
        <v>46023</v>
      </c>
      <c r="I8">
        <v>0</v>
      </c>
      <c r="J8">
        <v>0</v>
      </c>
      <c r="K8">
        <v>0</v>
      </c>
      <c r="L8">
        <v>0</v>
      </c>
      <c r="M8" s="2">
        <v>46053</v>
      </c>
      <c r="N8" t="s">
        <v>83</v>
      </c>
      <c r="O8" t="s">
        <v>83</v>
      </c>
      <c r="P8">
        <v>0</v>
      </c>
      <c r="Q8" t="s">
        <v>85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>
        <v>46387</v>
      </c>
      <c r="Y8" t="s">
        <v>85</v>
      </c>
      <c r="Z8" t="s">
        <v>85</v>
      </c>
      <c r="AA8" t="s">
        <v>85</v>
      </c>
      <c r="AB8" t="s">
        <v>84</v>
      </c>
      <c r="AC8" s="2">
        <v>46084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L.C.P y F. Ulises Perez Martinez</cp:lastModifiedBy>
  <dcterms:created xsi:type="dcterms:W3CDTF">2024-03-21T16:51:47Z</dcterms:created>
  <dcterms:modified xsi:type="dcterms:W3CDTF">2026-03-03T14:28:56Z</dcterms:modified>
</cp:coreProperties>
</file>