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laura_martinez_uaslp_mx/Documents/ACTIVIDADES (SUPLENCIA)/CUOTAS_FIDEICOMISOS/TRANSPARENCIA/MARZO 2026/"/>
    </mc:Choice>
  </mc:AlternateContent>
  <xr:revisionPtr revIDLastSave="0" documentId="8_{3358ECA4-A325-4DE5-AED7-70964CE7FA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<sst xmlns="http://schemas.openxmlformats.org/spreadsheetml/2006/main" count="136" uniqueCount="65">
  <si>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</si>
  <si>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</si>
  <si>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</si>
  <si>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</si>
  <si>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</si>
  <si>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</si>
  <si>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</si>
  <si>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</si>
  <si>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</si>
  <si>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</si>
  <si>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</si>
  <si>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</si>
  <si>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</si>
  <si>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</si>
  <si>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</si>
  <si>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</si>
  <si>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</si>
  <si>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</si>
  <si>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</si>
  <si>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</si>
  <si>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</si>
  <si>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</si>
  <si>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</si>
  <si>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</si>
  <si>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</si>
  <si>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</si>
  <si>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</si>
  <si>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</si>
  <si>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</si>
  <si>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</si>
  <si>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</si>
  <si>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</si>
  <si>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</si>
  <si>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</si>
  <si>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</si>
  <si>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</si>
  <si>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</si>
  <si>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</si>
  <si>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</si>
  <si>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</si>
  <si>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</si>
  <si>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</si>
  <si>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</si>
  <si>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</si>
  <si>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</si>
  <si>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</si>
  <si>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</si>
  <si>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</si>
  <si>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ADMINISTRATIVO</t>
  </si>
  <si>
    <t>División de Desarrollo Humano</t>
  </si>
  <si>
    <t>UNION DE ASOCIACIONES DEL PERSONAL ACADEMICO</t>
  </si>
  <si>
    <t xml:space="preserve">Derivado de la negociación contractual con el Sindicato Administrativo de la Universidad Autónoma de San Luis Potosí se acordó lo siguiente: Clausula 86.- La universidad se obliga: e) Practicar los descuentos que se determinen por acuerdo de la asamblea, de cuotas ordinarias y extraordinarias, las que se entregaran al Sindicato en los 15 días siguientes en que se comunique a la Universidad oficialmente esa determinación. </t>
  </si>
  <si>
    <t>Derivado de la negociación contractual con la Unión de Asociaciones del Personal Académico de la U.A.S.L.P. se acordó lo siguiente:
Artículo 19.- Los funcionarios universitarios podrán participar de los beneficios que la propia Unión de Asociaciones otorga a sus agremiados, mediando para ello las siguientes consideraciones:
2) El pago de una cantidad equivalente a la que los miembros de la Unión cubren regularmente como cuota sindical. Para los funcionarios que por tener actividad académica cubren su cuota, no aplica anterior.</t>
  </si>
  <si>
    <t>Derivado de la negociación contractual con la Unión de Asociaciones del Personal Académico de la U.A.S.L.P. se acordó lo siguiente:
Artículo 17.- La Universidad se obliga a realizar descuentos a los miembros de la Unión, por concepto de cuotas ordinarias o extraordinarias autorizadas por la propia Unión, cubriendo su importe a la misma durante la siguiente quincena del mes al que corresponda la retención. Así mismo, anexara una relación actualizada y detallada por asociación, de los descuentos efectuados.
Cuando el monto neto del personal activo o pensionado no alcance a cubrir esas cuotas, la universidad se compromete a notificar al académico a través del recibo de pago.</t>
  </si>
  <si>
    <t>http://documentostransparencia.uaslp.mx/dhumano/Recursospublicos/2025/MAYO25/Nota_86e)SAUASLP_CUOTAS.PDF</t>
  </si>
  <si>
    <t>http://documentostransparencia.uaslp.mx/dhumano/Recursospublicos/2025/MAYO25/NOTA NO SE GENERA TRANSP.PDF</t>
  </si>
  <si>
    <t>Se reporta información correspondiente a pagos realizados en el mes que se reporta, ya que los conceptos pagados a sindicatos se realizan a mes vencido, por lo que la información relativa al mes en curso será reportada en  el mes siguiente, (Mayo)</t>
  </si>
  <si>
    <t>Derivado de la negociación contractual con la Unión de Asociaciones del Personal Académico de la U.A.S.L.P. se acordó lo siguiente:  Respecto del inciso 4) la Universidad por conducto de la Secretaría de Finanzas ofrece la cantidad mensual de $558,835.20 (Quinientos cincuenta y ocho mil ochocientos treinta y cinco pesos 20/100M.N) por concept de gastos de administración y operación para el año 2025.</t>
  </si>
  <si>
    <t>http://documentostransparencia.uaslp.mx/dhumano/Recursospublicos/2025/MAYO25/Nota_Art254)UAPA_GTS ADMON Y OP.PDF</t>
  </si>
  <si>
    <t>http://documentostransparencia.uaslp.mx/dhumano/Recursospublicos/2025/MAYO25/Nota_19UAPA_CUOTAS.PDF</t>
  </si>
  <si>
    <t>http://documentostransparencia.uaslp.mx/dhumano/Recursospublicos/2025/MAYO25/Nota_17UAPA_CUOTAS.PDF</t>
  </si>
  <si>
    <t>Nota_86e)SAUASLP_CUOTAS.pdf</t>
  </si>
  <si>
    <t>Nota_Art254)UAPA_GTS ADMON Y OP.pdf</t>
  </si>
  <si>
    <t>Nota_19UAPA_CUOTAS.pdf</t>
  </si>
  <si>
    <t>Nota_17UAPA_CUOTAS.pdf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</si>
</sst>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7" fillId="3" borderId="0" xfId="0" applyNumberFormat="1" applyFont="1" applyFill="1" applyAlignment="1">
      <alignment horizontal="right" wrapText="1"/>
    </xf>
    <xf numFmtId="0" fontId="6" fillId="3" borderId="0" xfId="1" applyFill="1"/>
    <xf numFmtId="0" fontId="7" fillId="3" borderId="0" xfId="0" applyFont="1" applyFill="1" applyAlignment="1">
      <alignment horizontal="left"/>
    </xf>
    <xf numFmtId="0" fontId="0" fillId="0" borderId="0" xfId="0"/>
    <xf numFmtId="0" fontId="8" fillId="3" borderId="0" xfId="1" applyFont="1" applyFill="1"/>
    <xf numFmtId="0" fontId="8" fillId="3" borderId="0" xfId="1" applyFont="1" applyFill="1" applyAlignment="1">
      <alignment horizontal="left"/>
    </xf>
    <xf numFmtId="0" fontId="2" fillId="3" borderId="0" xfId="0" applyFont="1" applyFill="1"/>
    <xf numFmtId="0" fontId="6" fillId="0" borderId="0" xfId="1"/>
    <xf numFmtId="14" fontId="1" fillId="3" borderId="0" xfId="0" applyNumberFormat="1" applyFont="1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7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dhumano/Recursospublicos/2025/MAYO25/NOTA%20NO%20SE%20GENERA%20TRANSP.PDF" TargetMode="External"/><Relationship Id="rId13" Type="http://schemas.openxmlformats.org/officeDocument/2006/relationships/hyperlink" Target="http://documentostransparencia.uaslp.mx/dhumano/Recursospublicos/2025/MAYO25/NOTA%20NO%20SE%20GENERA%20TRANSP.PDF" TargetMode="External"/><Relationship Id="rId18" Type="http://schemas.openxmlformats.org/officeDocument/2006/relationships/hyperlink" Target="../../../../../../../:b:/g/personal/laura_martinez_uaslp_mx/IQBRtlqJZKkLRJ-uRXFcn887Ab12GtYUhaKfjzobLj3iCrI?e=W3HiJR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documentostransparencia.uaslp.mx/dhumano/Recursospublicos/2025/MAYO25/Nota_86e)SAUASLP_CUOTAS.PDF" TargetMode="External"/><Relationship Id="rId21" Type="http://schemas.openxmlformats.org/officeDocument/2006/relationships/hyperlink" Target="../../../../../../../:b:/g/personal/laura_martinez_uaslp_mx/IQBRtlqJZKkLRJ-uRXFcn887Ab12GtYUhaKfjzobLj3iCrI?e=W3HiJR" TargetMode="External"/><Relationship Id="rId7" Type="http://schemas.openxmlformats.org/officeDocument/2006/relationships/hyperlink" Target="http://documentostransparencia.uaslp.mx/dhumano/Recursospublicos/2025/MAYO25/Nota_86e)SAUASLP_CUOTAS.PDF" TargetMode="External"/><Relationship Id="rId12" Type="http://schemas.openxmlformats.org/officeDocument/2006/relationships/hyperlink" Target="http://documentostransparencia.uaslp.mx/dhumano/Recursospublicos/2025/MAYO25/NOTA%20NO%20SE%20GENERA%20TRANSP.PDF" TargetMode="External"/><Relationship Id="rId17" Type="http://schemas.openxmlformats.org/officeDocument/2006/relationships/hyperlink" Target="http://documentostransparencia.uaslp.mx/dhumano/Recursospublicos/2025/MAYO25/NOTA%20NO%20SE%20GENERA%20TRANSP.PDF" TargetMode="External"/><Relationship Id="rId25" Type="http://schemas.openxmlformats.org/officeDocument/2006/relationships/hyperlink" Target="../../../../../../../:b:/g/personal/laura_martinez_uaslp_mx/IQB76kj24LrFRJhmYmO5PTmvAcbL9tiXd5kxTQLKzF4WK4Y?e=wATXG7" TargetMode="External"/><Relationship Id="rId2" Type="http://schemas.openxmlformats.org/officeDocument/2006/relationships/hyperlink" Target="http://documentostransparencia.uaslp.mx/dhumano/Recursospublicos/2025/MAYO25/Nota_19UAPA_CUOTAS.PDF" TargetMode="External"/><Relationship Id="rId16" Type="http://schemas.openxmlformats.org/officeDocument/2006/relationships/hyperlink" Target="http://documentostransparencia.uaslp.mx/dhumano/Recursospublicos/2025/MAYO25/NOTA%20NO%20SE%20GENERA%20TRANSP.PDF" TargetMode="External"/><Relationship Id="rId20" Type="http://schemas.openxmlformats.org/officeDocument/2006/relationships/hyperlink" Target="../../../../../../../:b:/g/personal/laura_martinez_uaslp_mx/IQBRtlqJZKkLRJ-uRXFcn887Ab12GtYUhaKfjzobLj3iCrI?e=W3HiJR" TargetMode="External"/><Relationship Id="rId1" Type="http://schemas.openxmlformats.org/officeDocument/2006/relationships/hyperlink" Target="http://documentostransparencia.uaslp.mx/dhumano/Recursospublicos/2025/MAYO25/NOTA%20NO%20SE%20GENERA%20TRANSP.PDF" TargetMode="External"/><Relationship Id="rId6" Type="http://schemas.openxmlformats.org/officeDocument/2006/relationships/hyperlink" Target="http://documentostransparencia.uaslp.mx/dhumano/Recursospublicos/2025/MAYO25/Nota_86e)SAUASLP_CUOTAS.PDF" TargetMode="External"/><Relationship Id="rId11" Type="http://schemas.openxmlformats.org/officeDocument/2006/relationships/hyperlink" Target="http://documentostransparencia.uaslp.mx/dhumano/Recursospublicos/2025/MAYO25/NOTA%20NO%20SE%20GENERA%20TRANSP.PDF" TargetMode="External"/><Relationship Id="rId24" Type="http://schemas.openxmlformats.org/officeDocument/2006/relationships/hyperlink" Target="../../../../../../../:b:/g/personal/laura_martinez_uaslp_mx/IQASRyC9QMU8R6Q42SwYzWPrAXGzQTuXnEEGPzTAjx4XyHw?e=jyIEYx" TargetMode="External"/><Relationship Id="rId5" Type="http://schemas.openxmlformats.org/officeDocument/2006/relationships/hyperlink" Target="http://documentostransparencia.uaslp.mx/dhumano/Recursospublicos/2025/MAYO25/Nota_86e)SAUASLP_CUOTAS.PDF" TargetMode="External"/><Relationship Id="rId15" Type="http://schemas.openxmlformats.org/officeDocument/2006/relationships/hyperlink" Target="http://documentostransparencia.uaslp.mx/dhumano/Recursospublicos/2025/MAYO25/Nota_17UAPA_CUOTAS.PDF" TargetMode="External"/><Relationship Id="rId23" Type="http://schemas.openxmlformats.org/officeDocument/2006/relationships/hyperlink" Target="../../../../../../../:b:/g/personal/laura_martinez_uaslp_mx/IQAeDKfThrCRRL1el6btCbhIAQeoFEcJBRomsqGJxDwaM4g?e=o1Vn8j" TargetMode="External"/><Relationship Id="rId10" Type="http://schemas.openxmlformats.org/officeDocument/2006/relationships/hyperlink" Target="http://documentostransparencia.uaslp.mx/dhumano/Recursospublicos/2025/MAYO25/Nota_Art254)UAPA_GTS%20ADMON%20Y%20OP.PDF" TargetMode="External"/><Relationship Id="rId19" Type="http://schemas.openxmlformats.org/officeDocument/2006/relationships/hyperlink" Target="../../../../../../../:b:/g/personal/laura_martinez_uaslp_mx/IQBRtlqJZKkLRJ-uRXFcn887Ab12GtYUhaKfjzobLj3iCrI?e=W3HiJR" TargetMode="External"/><Relationship Id="rId4" Type="http://schemas.openxmlformats.org/officeDocument/2006/relationships/hyperlink" Target="http://documentostransparencia.uaslp.mx/dhumano/Recursospublicos/2025/MAYO25/Nota_86e)SAUASLP_CUOTAS.PDF" TargetMode="External"/><Relationship Id="rId9" Type="http://schemas.openxmlformats.org/officeDocument/2006/relationships/hyperlink" Target="http://documentostransparencia.uaslp.mx/dhumano/Recursospublicos/2025/MAYO25/NOTA%20NO%20SE%20GENERA%20TRANSP.PDF" TargetMode="External"/><Relationship Id="rId14" Type="http://schemas.openxmlformats.org/officeDocument/2006/relationships/hyperlink" Target="http://documentostransparencia.uaslp.mx/dhumano/Recursospublicos/2025/MAYO25/NOTA%20NO%20SE%20GENERA%20TRANSP.PDF" TargetMode="External"/><Relationship Id="rId22" Type="http://schemas.openxmlformats.org/officeDocument/2006/relationships/hyperlink" Target="../../../../../../../:b:/g/personal/laura_martinez_uaslp_mx/IQBRtlqJZKkLRJ-uRXFcn887Ab12GtYUhaKfjzobLj3iCrI?e=W3HiJ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5"/>
  <sheetViews>
    <sheetView tabSelected="1" topLeftCell="M2" zoomScale="85" zoomScaleNormal="85" workbookViewId="0">
      <selection activeCell="I22" sqref="I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52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224.5546875" bestFit="1" customWidth="1"/>
  </cols>
  <sheetData>
    <row r="1" spans="1:15" hidden="1" x14ac:dyDescent="0.3">
      <c r="A1" t="s">
        <v>0</v>
      </c>
    </row>
    <row r="2" spans="1:1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3">
      <c r="A3" s="14" t="s">
        <v>4</v>
      </c>
      <c r="B3" s="13"/>
      <c r="C3" s="13"/>
      <c r="D3" s="15" t="s">
        <v>5</v>
      </c>
      <c r="E3" s="13"/>
      <c r="F3" s="13"/>
      <c r="G3" s="14" t="s">
        <v>6</v>
      </c>
      <c r="H3" s="13"/>
      <c r="I3" s="1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2026</v>
      </c>
      <c r="B8" s="3">
        <v>46082</v>
      </c>
      <c r="C8" s="3">
        <v>46112</v>
      </c>
      <c r="D8" s="2" t="s">
        <v>45</v>
      </c>
      <c r="E8" s="7" t="s">
        <v>51</v>
      </c>
      <c r="F8" s="7" t="s">
        <v>51</v>
      </c>
      <c r="G8" s="3">
        <v>46100</v>
      </c>
      <c r="H8" s="5" t="s">
        <v>48</v>
      </c>
      <c r="I8" s="10" t="s">
        <v>61</v>
      </c>
      <c r="J8" s="4" t="s">
        <v>54</v>
      </c>
      <c r="K8" s="4" t="s">
        <v>55</v>
      </c>
      <c r="L8" s="4" t="s">
        <v>55</v>
      </c>
      <c r="M8" s="2" t="s">
        <v>49</v>
      </c>
      <c r="N8" s="11">
        <v>46122</v>
      </c>
      <c r="O8" s="9" t="s">
        <v>56</v>
      </c>
    </row>
    <row r="9" spans="1:15" x14ac:dyDescent="0.3">
      <c r="A9" s="2">
        <v>2026</v>
      </c>
      <c r="B9" s="3">
        <v>46082</v>
      </c>
      <c r="C9" s="3">
        <v>46112</v>
      </c>
      <c r="D9" s="2" t="s">
        <v>45</v>
      </c>
      <c r="E9" s="7" t="s">
        <v>51</v>
      </c>
      <c r="F9" s="7" t="s">
        <v>51</v>
      </c>
      <c r="G9" s="3">
        <v>46100</v>
      </c>
      <c r="H9" s="5" t="s">
        <v>48</v>
      </c>
      <c r="I9" s="10" t="s">
        <v>61</v>
      </c>
      <c r="J9" s="4" t="s">
        <v>54</v>
      </c>
      <c r="K9" s="4" t="s">
        <v>55</v>
      </c>
      <c r="L9" s="4" t="s">
        <v>55</v>
      </c>
      <c r="M9" s="2" t="s">
        <v>49</v>
      </c>
      <c r="N9" s="11">
        <v>46122</v>
      </c>
      <c r="O9" s="9" t="s">
        <v>56</v>
      </c>
    </row>
    <row r="10" spans="1:15" x14ac:dyDescent="0.3">
      <c r="A10" s="2">
        <v>2026</v>
      </c>
      <c r="B10" s="3">
        <v>46082</v>
      </c>
      <c r="C10" s="3">
        <v>46112</v>
      </c>
      <c r="D10" s="2" t="s">
        <v>45</v>
      </c>
      <c r="E10" s="7" t="s">
        <v>51</v>
      </c>
      <c r="F10" s="7" t="s">
        <v>51</v>
      </c>
      <c r="G10" s="3">
        <v>46100</v>
      </c>
      <c r="H10" s="5" t="s">
        <v>48</v>
      </c>
      <c r="I10" s="10" t="s">
        <v>61</v>
      </c>
      <c r="J10" s="4" t="s">
        <v>54</v>
      </c>
      <c r="K10" s="4" t="s">
        <v>55</v>
      </c>
      <c r="L10" s="4" t="s">
        <v>55</v>
      </c>
      <c r="M10" s="2" t="s">
        <v>49</v>
      </c>
      <c r="N10" s="11">
        <v>46122</v>
      </c>
      <c r="O10" s="9" t="s">
        <v>56</v>
      </c>
    </row>
    <row r="11" spans="1:15" x14ac:dyDescent="0.3">
      <c r="A11" s="2">
        <v>2026</v>
      </c>
      <c r="B11" s="3">
        <v>46082</v>
      </c>
      <c r="C11" s="3">
        <v>46112</v>
      </c>
      <c r="D11" s="2" t="s">
        <v>45</v>
      </c>
      <c r="E11" s="7" t="s">
        <v>51</v>
      </c>
      <c r="F11" s="7" t="s">
        <v>51</v>
      </c>
      <c r="G11" s="3">
        <v>46100</v>
      </c>
      <c r="H11" s="5" t="s">
        <v>48</v>
      </c>
      <c r="I11" s="10" t="s">
        <v>61</v>
      </c>
      <c r="J11" s="4" t="s">
        <v>54</v>
      </c>
      <c r="K11" s="4" t="s">
        <v>55</v>
      </c>
      <c r="L11" s="4" t="s">
        <v>55</v>
      </c>
      <c r="M11" s="2" t="s">
        <v>49</v>
      </c>
      <c r="N11" s="11">
        <v>46122</v>
      </c>
      <c r="O11" s="9" t="s">
        <v>56</v>
      </c>
    </row>
    <row r="12" spans="1:15" x14ac:dyDescent="0.3">
      <c r="A12" s="2">
        <v>2026</v>
      </c>
      <c r="B12" s="3">
        <v>46082</v>
      </c>
      <c r="C12" s="3">
        <v>46112</v>
      </c>
      <c r="D12" s="2" t="s">
        <v>45</v>
      </c>
      <c r="E12" s="7" t="s">
        <v>51</v>
      </c>
      <c r="F12" s="7" t="s">
        <v>51</v>
      </c>
      <c r="G12" s="3">
        <v>46105</v>
      </c>
      <c r="H12" s="5" t="s">
        <v>48</v>
      </c>
      <c r="I12" s="10" t="s">
        <v>61</v>
      </c>
      <c r="J12" s="4" t="s">
        <v>54</v>
      </c>
      <c r="K12" s="4" t="s">
        <v>55</v>
      </c>
      <c r="L12" s="4" t="s">
        <v>55</v>
      </c>
      <c r="M12" s="2" t="s">
        <v>49</v>
      </c>
      <c r="N12" s="11">
        <v>46122</v>
      </c>
      <c r="O12" s="9" t="s">
        <v>56</v>
      </c>
    </row>
    <row r="13" spans="1:15" x14ac:dyDescent="0.3">
      <c r="A13" s="2">
        <v>2026</v>
      </c>
      <c r="B13" s="3">
        <v>46082</v>
      </c>
      <c r="C13" s="3">
        <v>46112</v>
      </c>
      <c r="D13" s="2" t="s">
        <v>45</v>
      </c>
      <c r="E13" s="6" t="s">
        <v>57</v>
      </c>
      <c r="F13" s="6" t="s">
        <v>57</v>
      </c>
      <c r="G13" s="3">
        <v>46094</v>
      </c>
      <c r="H13" s="5" t="s">
        <v>50</v>
      </c>
      <c r="I13" s="10" t="s">
        <v>64</v>
      </c>
      <c r="J13" s="10" t="s">
        <v>58</v>
      </c>
      <c r="K13" s="4" t="s">
        <v>55</v>
      </c>
      <c r="L13" s="4" t="s">
        <v>55</v>
      </c>
      <c r="M13" s="2" t="s">
        <v>49</v>
      </c>
      <c r="N13" s="11">
        <v>46122</v>
      </c>
      <c r="O13" s="9" t="s">
        <v>56</v>
      </c>
    </row>
    <row r="14" spans="1:15" x14ac:dyDescent="0.3">
      <c r="A14" s="2">
        <v>2026</v>
      </c>
      <c r="B14" s="3">
        <v>46082</v>
      </c>
      <c r="C14" s="3">
        <v>46112</v>
      </c>
      <c r="D14" s="2" t="s">
        <v>45</v>
      </c>
      <c r="E14" s="8" t="s">
        <v>52</v>
      </c>
      <c r="F14" s="8" t="s">
        <v>52</v>
      </c>
      <c r="G14" s="3">
        <v>46094</v>
      </c>
      <c r="H14" s="5" t="s">
        <v>50</v>
      </c>
      <c r="I14" s="10" t="s">
        <v>63</v>
      </c>
      <c r="J14" s="4" t="s">
        <v>59</v>
      </c>
      <c r="K14" s="4" t="s">
        <v>55</v>
      </c>
      <c r="L14" s="4" t="s">
        <v>55</v>
      </c>
      <c r="M14" s="2" t="s">
        <v>49</v>
      </c>
      <c r="N14" s="11">
        <v>46122</v>
      </c>
      <c r="O14" s="9" t="s">
        <v>56</v>
      </c>
    </row>
    <row r="15" spans="1:15" x14ac:dyDescent="0.3">
      <c r="A15" s="2">
        <v>2026</v>
      </c>
      <c r="B15" s="3">
        <v>46082</v>
      </c>
      <c r="C15" s="3">
        <v>46112</v>
      </c>
      <c r="D15" s="2" t="s">
        <v>45</v>
      </c>
      <c r="E15" s="8" t="s">
        <v>53</v>
      </c>
      <c r="F15" s="8" t="s">
        <v>53</v>
      </c>
      <c r="G15" s="3">
        <v>46094</v>
      </c>
      <c r="H15" s="5" t="s">
        <v>50</v>
      </c>
      <c r="I15" s="10" t="s">
        <v>62</v>
      </c>
      <c r="J15" s="4" t="s">
        <v>60</v>
      </c>
      <c r="K15" s="4" t="s">
        <v>55</v>
      </c>
      <c r="L15" s="4" t="s">
        <v>55</v>
      </c>
      <c r="M15" s="2" t="s">
        <v>49</v>
      </c>
      <c r="N15" s="11">
        <v>46122</v>
      </c>
      <c r="O15" s="9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00000000-0002-0000-0000-000000000000}">
      <formula1>Hidden_13</formula1>
    </dataValidation>
  </dataValidations>
  <hyperlinks>
    <hyperlink ref="K8" r:id="rId1" xr:uid="{3BC6F09B-B8FF-4423-8FF3-21E8734DE528}"/>
    <hyperlink ref="J14" r:id="rId2" xr:uid="{AEDC8595-7F95-4D8C-BAED-1201DB867C46}"/>
    <hyperlink ref="J8" r:id="rId3" xr:uid="{F179301A-A034-4EE5-AC26-0357F4B39B44}"/>
    <hyperlink ref="J9" r:id="rId4" xr:uid="{A8639D89-AE66-480A-911E-D8854FC501A3}"/>
    <hyperlink ref="J10" r:id="rId5" xr:uid="{43A5616C-F634-4384-9E3A-4B0E2C52BD99}"/>
    <hyperlink ref="J11" r:id="rId6" xr:uid="{F2EAABF3-125C-4444-8138-1AFDE61C0361}"/>
    <hyperlink ref="J12" r:id="rId7" xr:uid="{8E2C3C00-8402-4893-9E78-AB7F70743D22}"/>
    <hyperlink ref="K9:K12" r:id="rId8" display="http://documentostransparencia.uaslp.mx/dhumano/Recursospublicos/2025/MAYO25/NOTA NO SE GENERA TRANSP.PDF" xr:uid="{F5A10773-2E2D-4A60-BC2C-EB36C7DF2275}"/>
    <hyperlink ref="L8:L12" r:id="rId9" display="http://documentostransparencia.uaslp.mx/dhumano/Recursospublicos/2025/MAYO25/NOTA NO SE GENERA TRANSP.PDF" xr:uid="{A53EC917-6FE6-48E5-81CC-76DAEB2508B1}"/>
    <hyperlink ref="J13" r:id="rId10" xr:uid="{1B61C254-631A-4BEB-A873-19DF284F631B}"/>
    <hyperlink ref="K13" r:id="rId11" xr:uid="{986316F9-A33B-424E-B96B-B848DEF257B2}"/>
    <hyperlink ref="L13" r:id="rId12" xr:uid="{A7742CB2-F1BF-4987-944E-C598431D53F9}"/>
    <hyperlink ref="K14" r:id="rId13" xr:uid="{D9DC8F15-18F0-40CC-ADC7-1A18D9148E6D}"/>
    <hyperlink ref="L14" r:id="rId14" xr:uid="{9D8F8DE1-5F99-4767-AE1F-F8D221F7E359}"/>
    <hyperlink ref="J15" r:id="rId15" xr:uid="{15733E52-1156-460C-B72B-792D4DEC1DF9}"/>
    <hyperlink ref="K15" r:id="rId16" xr:uid="{5236677B-0495-4289-8281-495C9D7F8013}"/>
    <hyperlink ref="L15" r:id="rId17" xr:uid="{6CB65F2C-7345-4C81-9951-0A088F93909D}"/>
    <hyperlink ref="I8" r:id="rId18" display="https://uaslpedu-my.sharepoint.com/:b:/g/personal/laura_martinez_uaslp_mx/IQBRtlqJZKkLRJ-uRXFcn887Ab12GtYUhaKfjzobLj3iCrI?e=W3HiJR" xr:uid="{046542DB-0F02-4D25-A58C-7C33625F7631}"/>
    <hyperlink ref="I9" r:id="rId19" display="https://uaslpedu-my.sharepoint.com/:b:/g/personal/laura_martinez_uaslp_mx/IQBRtlqJZKkLRJ-uRXFcn887Ab12GtYUhaKfjzobLj3iCrI?e=W3HiJR" xr:uid="{95F60769-E72D-4CD5-9BBA-6E5A305AB519}"/>
    <hyperlink ref="I10" r:id="rId20" display="https://uaslpedu-my.sharepoint.com/:b:/g/personal/laura_martinez_uaslp_mx/IQBRtlqJZKkLRJ-uRXFcn887Ab12GtYUhaKfjzobLj3iCrI?e=W3HiJR" xr:uid="{B4C5EA41-B81A-41D7-96A8-DB0694D5C6FA}"/>
    <hyperlink ref="I11" r:id="rId21" display="https://uaslpedu-my.sharepoint.com/:b:/g/personal/laura_martinez_uaslp_mx/IQBRtlqJZKkLRJ-uRXFcn887Ab12GtYUhaKfjzobLj3iCrI?e=W3HiJR" xr:uid="{E941F19D-3C5F-48FE-A8C6-7CE529B1497F}"/>
    <hyperlink ref="I12" r:id="rId22" display="https://uaslpedu-my.sharepoint.com/:b:/g/personal/laura_martinez_uaslp_mx/IQBRtlqJZKkLRJ-uRXFcn887Ab12GtYUhaKfjzobLj3iCrI?e=W3HiJR" xr:uid="{4E786150-83B1-4F71-BF9E-FAF9629E9D6B}"/>
    <hyperlink ref="I14" r:id="rId23" display="https://uaslpedu-my.sharepoint.com/:b:/g/personal/laura_martinez_uaslp_mx/IQAeDKfThrCRRL1el6btCbhIAQeoFEcJBRomsqGJxDwaM4g?e=o1Vn8j" xr:uid="{D2AE422B-FC30-4C5D-BE59-C0315385ED1C}"/>
    <hyperlink ref="I13" r:id="rId24" display="https://uaslpedu-my.sharepoint.com/:b:/g/personal/laura_martinez_uaslp_mx/IQASRyC9QMU8R6Q42SwYzWPrAXGzQTuXnEEGPzTAjx4XyHw?e=jyIEYx" xr:uid="{F384A672-0AC6-45BA-9858-F5FED568A310}"/>
    <hyperlink ref="I15" r:id="rId25" display="https://uaslpedu-my.sharepoint.com/:b:/g/personal/laura_martinez_uaslp_mx/IQB76kj24LrFRJhmYmO5PTmvAcbL9tiXd5kxTQLKzF4WK4Y?e=wATXG7" xr:uid="{F957D95F-25C1-4003-BB8D-95EE198EC4D4}"/>
  </hyperlinks>
  <pageMargins left="0.7" right="0.7" top="0.75" bottom="0.75" header="0.3" footer="0.3"/>
  <pageSetup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2024-03-21T19:01:11Z</dcterms:created>
  <dcterms:modified xsi:type="dcterms:W3CDTF">2026-04-10T20:02:50Z</dcterms:modified>
</cp:coreProperties>
</file>