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TRANSPARENCIA\DAPASTE TANQUIAN\CARGA MENSUAL PETS DAPASTE TANQUIAN\2026\JUNIO\ARCHIVO GENERAL\"/>
    </mc:Choice>
  </mc:AlternateContent>
  <xr:revisionPtr revIDLastSave="0" documentId="13_ncr:1_{D58AFD1C-F9A7-483C-9954-85B37768BE1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calcMode="manual"/>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<sst xmlns="http://schemas.openxmlformats.org/spreadsheetml/2006/main" count="75" uniqueCount="66">
  <si>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</si>
  <si>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</si>
  <si>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</si>
  <si>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</si>
  <si>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</si>
  <si>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</si>
  <si>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</si>
  <si>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</si>
  <si>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</si>
  <si>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</si>
  <si>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</si>
  <si>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</si>
  <si>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</si>
  <si>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</si>
  <si>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</si>
  <si>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</si>
  <si>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</si>
  <si>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</si>
  <si>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</si>
  <si>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</si>
  <si>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</si>
  <si>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</si>
  <si>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</si>
  <si>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</si>
  <si>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</si>
  <si>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</si>
  <si>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</si>
  <si>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</si>
  <si>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</si>
  <si>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</si>
  <si>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</si>
  <si>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</si>
  <si>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</si>
  <si>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</si>
  <si>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</si>
  <si>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</si>
  <si>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</si>
  <si>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</si>
  <si>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</si>
  <si>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</si>
  <si>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</si>
  <si>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</si>
  <si>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</si>
  <si>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</si>
  <si>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</si>
  <si>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</si>
  <si>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</si>
  <si>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</si>
  <si>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</si>
  <si>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</si>
  <si>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</si>
  <si>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</si>
  <si>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</si>
  <si>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</si>
  <si>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</si>
  <si>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</si>
  <si>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</si>
  <si>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</si>
  <si>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http://www.cegaipslp.org.mx/HV2023.nsf/nombre_de_la_vista/F86DA3DE7067E26D06258A1D00584398/$File/No.docx</t>
  </si>
  <si>
    <t>ABAD</t>
  </si>
  <si>
    <t>DEL ANGEL</t>
  </si>
  <si>
    <t>MAR</t>
  </si>
  <si>
    <t>DIRECTOR</t>
  </si>
  <si>
    <t>DIRECTOR D LA DIRECCION DE AGUA POTABLE, ALCANTARILLADO Y SANEAMIENTO DE TANQUIAN DE ESCOBEDO, SAN LUIS POTOSI</t>
  </si>
  <si>
    <t>DIRECCION DE AGUA POTABLE, ALCANTARILLADO Y SANEAMIENTO DE TANQUIAN DE ESCOBEDO, SAN LUIS POTOSI</t>
  </si>
  <si>
    <t>ESTE SUJETO OBLIGADO SI ESTA FACULTADO PARA GENERAR LA INFORMACION DE ACUERDO A LA LEY DE TRANSPARENCIA Y ACCESO A LA INFORMACION DE SAN LUIS POTOSI EN SU ARTICULO 84 FRACCIONES IA, IB, IC, SIN EMBARGO EN EL MES A REPORTAR NO SE TIENE INFORMACION QUE DIFUNDIR DEBIDO A QUE NOS ENCONTRAMOS EN PROCESO ELABORACION DE LOS INSTRUMENTOS DE CONTROL ARCHIVISTICO, LLENANDO EL PRESENTE FORMATO EN APEGO A LOS CRITERIOS Y LINEAMIENTOS PARA EL LLENADO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</si>
</sst>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left" vertical="center"/>
    </xf>
    <xf numFmtId="0" fontId="4" fillId="3" borderId="0" xfId="2"/>
    <xf numFmtId="14" fontId="4" fillId="3" borderId="0" xfId="2"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9</xdr:row>
      <xdr:rowOff>0</xdr:rowOff>
    </xdr:from>
    <xdr:to>
      <xdr:col>4</xdr:col>
      <xdr:colOff>9525</xdr:colOff>
      <xdr:row>9</xdr:row>
      <xdr:rowOff>9525</xdr:rowOff>
    </xdr:to>
    <xdr:pic>
      <xdr:nvPicPr>
        <xdr:cNvPr id="2" name="395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 name="398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 name="40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 name="410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 name="414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 name="419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 name="423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 name="42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0" name="432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1" name="435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 name="440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 name="444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 name="449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 name="45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6" name="459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7" name="46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8" name="470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9" name="485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0" name="490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1" name="497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2" name="50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3" name="506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4" name="510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5" name="541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6" name="546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7" name="553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8" name="579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9" name="584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0" name="591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1" name="595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2" name="600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3" name="604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4" name="609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5" name="613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6" name="616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7" name="621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8" name="625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9" name="630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0" name="635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1" name="6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2" name="647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3" name="473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4" name="478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5" name="567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6" name="571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7" name="57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8" name="650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9" name="655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0" name="65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1" name="662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2" name="667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3" name="671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4" name="676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5" name="681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6" name="686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7" name="693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8" name="395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9" name="39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0" name="403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1" name="41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2" name="414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3" name="419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4" name="42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5" name="428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6" name="432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7" name="435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8" name="440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9" name="444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0" name="44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1" name="454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2" name="459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3" name="466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4" name="470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5" name="485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6" name="490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7" name="497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8" name="501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9" name="506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0" name="510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1" name="541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2" name="546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3" name="553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4" name="579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5" name="584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6" name="591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7" name="595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8" name="600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9" name="604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0" name="609 Imagen"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1" name="613 Imagen"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2" name="616 Imagen"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3" name="621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4" name="625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5" name="630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6" name="635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7" name="640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8" name="647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10</xdr:row>
      <xdr:rowOff>0</xdr:rowOff>
    </xdr:from>
    <xdr:ext cx="9525" cy="9525"/>
    <xdr:pic>
      <xdr:nvPicPr>
        <xdr:cNvPr id="99" name="395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0" name="398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1" name="403 Imagen"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2" name="410 Imagen"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3" name="414 Imagen"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4" name="419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5" name="423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6" name="428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7" name="432 Imagen"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8" name="435 Imagen"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9" name="440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0" name="444 Imagen"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1" name="449 Imagen"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2" name="454 Imagen"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3" name="459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4" name="466 Imagen"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5" name="470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6" name="485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7" name="490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8" name="497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9" name="501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0" name="506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1" name="510 Imagen"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2" name="541 Imagen"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3" name="546 Imagen"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4" name="553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5" name="579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6" name="584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7" name="591 Imagen"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8" name="595 Imagen"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9" name="600 Imagen"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0" name="604 Imagen"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1" name="609 Imagen"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2" name="613 Imagen"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3" name="616 Imagen"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4" name="621 Imagen"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5" name="625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6" name="630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7" name="635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8" name="640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9" name="647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0" name="395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1" name="398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2" name="403 Imagen"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3" name="410 Imagen"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4" name="414 Imagen"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5" name="419 Imagen"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6" name="423 Imagen"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7" name="428 Imagen"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8" name="432 Imagen"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9" name="435 Imagen"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0" name="440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1" name="444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2" name="449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3" name="454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4" name="459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5" name="466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6" name="470 Imagen"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7" name="485 Imagen"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8" name="490 Imagen"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9" name="497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0" name="501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1" name="506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2" name="510 Imagen"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3" name="541 Imagen"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4" name="546 Imagen"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5" name="553 Imagen"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6" name="579 Imagen"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7" name="584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8" name="591 Imagen"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9" name="595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0" name="600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1" name="604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2" name="609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3" name="613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4" name="616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5" name="621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6" name="625 Imagen"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7" name="630 Imagen"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8" name="635 Imagen"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9" name="640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0" name="647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1" name="395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2" name="398 Imagen"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3" name="403 Imagen"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4" name="410 Imagen"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5" name="414 Imagen"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6" name="419 Imagen"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7" name="423 Imagen"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8" name="428 Imagen"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9" name="432 Imagen"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0" name="435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1" name="440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2" name="444 Imagen"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3" name="449 Imagen"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4" name="454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5" name="459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6" name="466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7" name="470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8" name="485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9" name="490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0" name="497 Imagen"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1" name="501 Imagen"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2" name="506 Imagen"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3" name="510 Imagen"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4" name="541 Imagen"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5" name="546 Imagen"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6" name="553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7" name="579 Imagen"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8" name="584 Imagen"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9" name="591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0" name="595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1" name="600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2" name="604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3" name="609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4" name="613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5" name="616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6" name="621 Imagen"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7" name="625 Imagen"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8" name="630 Imagen"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9" name="635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0" name="640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1" name="647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2" name="395 Imagen"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3" name="398 Imagen"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4" name="403 Imagen"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5" name="410 Imagen"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6" name="414 Imagen"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7" name="419 Imagen"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8" name="423 Imagen"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9" name="428 Imagen"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0" name="432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1" name="435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2" name="440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3" name="444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4" name="449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5" name="454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6" name="459 Imagen"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7" name="466 Imagen"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8" name="470 Imagen"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9" name="485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0" name="490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1" name="497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2" name="501 Imagen"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3" name="506 Imagen"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4" name="510 Imagen"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5" name="541 Imagen"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6" name="546 Imagen"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7" name="553 Imagen"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8" name="579 Imagen"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9" name="584 Imagen"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0" name="591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1" name="595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2" name="600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3" name="604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4" name="609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5" name="613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6" name="616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7" name="621 Imagen"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8" name="625 Imagen"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9" name="630 Imagen"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60" name="635 Imagen"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61" name="640 Imagen"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62" name="647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11</xdr:row>
      <xdr:rowOff>0</xdr:rowOff>
    </xdr:from>
    <xdr:to>
      <xdr:col>4</xdr:col>
      <xdr:colOff>9525</xdr:colOff>
      <xdr:row>11</xdr:row>
      <xdr:rowOff>9525</xdr:rowOff>
    </xdr:to>
    <xdr:pic>
      <xdr:nvPicPr>
        <xdr:cNvPr id="263" name="61 Imagen"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4" name="73 Imagen"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5" name="78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6" name="82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7" name="87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8" name="92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9" name="97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0" name="104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1" name="108 Imagen"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2" name="193 Imagen"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3" name="198 Imagen"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4" name="205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5" name="209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6" name="214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7" name="218 Imagen"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8" name="249 Imagen"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9" name="254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0" name="261 Imagen"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1" name="278 Imagen"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2" name="283 Imagen"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3" name="287 Imagen"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4" name="290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5" name="295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6" name="299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7" name="304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8" name="309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9" name="314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0" name="321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1" name="395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2" name="398 Imagen"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3" name="403 Imagen"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4" name="410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5" name="414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6" name="419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7" name="423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8" name="428 Imagen"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9" name="432 Imagen"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0" name="435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1" name="440 Imagen"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2" name="444 Imagen"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3" name="449 Imagen"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4" name="454 Imagen"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5" name="459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6" name="466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7" name="470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8" name="485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9" name="490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0" name="497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1" name="501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2" name="506 Imagen"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3" name="510 Imagen"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4" name="541 Imagen"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5" name="546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6" name="553 Imagen"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7" name="579 Imagen"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8" name="584 Imagen"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9" name="591 Imagen"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0" name="595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1" name="600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2" name="604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3" name="609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4" name="613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5" name="616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6" name="621 Imagen"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7" name="625 Imagen"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8" name="630 Imagen"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9" name="635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0" name="640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1" name="647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2" name="473 Imagen"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3" name="478 Imagen"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4" name="567 Imagen"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5" name="571 Imagen"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6" name="576 Imagen"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7" name="650 Imagen"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8" name="655 Imagen"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9" name="659 Imagen"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0" name="662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1" name="667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2" name="671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3" name="676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4" name="681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5" name="686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6" name="693 Imagen"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7" name="61 Imagen"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8" name="73 Imagen"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9" name="78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0" name="82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1" name="87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2" name="92 Imagen"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3" name="97 Imagen"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4" name="104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5" name="108 Imagen"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6" name="193 Imagen"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7" name="198 Imagen"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8" name="205 Imagen"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9" name="209 Imagen"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0" name="214 Imagen"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1" name="218 Imagen"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2" name="249 Imagen"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3" name="254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4" name="261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5" name="278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6" name="283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7" name="287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8" name="290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9" name="295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0" name="299 Imagen"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1" name="304 Imagen"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2" name="309 Imagen"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3" name="314 Imagen"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4" name="321 Imagen"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5" name="395 Imagen"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6" name="398 Imagen"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7" name="403 Imagen"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8" name="410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9" name="414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0" name="419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1" name="423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2" name="428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3" name="432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4" name="435 Imagen"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5" name="440 Imagen"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6" name="444 Imagen"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7" name="449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8" name="454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9" name="459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0" name="466 Imagen"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1" name="470 Imagen"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2" name="485 Imagen"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3" name="490 Imagen"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4" name="497 Imagen"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5" name="501 Imagen"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6" name="506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7" name="510 Imagen"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8" name="541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9" name="546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0" name="553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1" name="579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2" name="584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3" name="591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4" name="595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5" name="600 Imagen"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6" name="604 Imagen"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7" name="609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8" name="613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9" name="616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0" name="621 Imagen"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1" name="625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2" name="630 Imagen"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3" name="635 Imagen"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4" name="640 Imagen"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5" name="647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16" name="61 Imagen"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17" name="73 Imagen"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18" name="78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19" name="82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0" name="87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1" name="92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2" name="97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3" name="104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4" name="108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5" name="193 Imagen"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6" name="198 Imagen"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7" name="205 Imagen"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8" name="209 Imagen"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9" name="214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0" name="218 Imagen"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1" name="249 Imagen"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2" name="254 Imagen"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3" name="261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4" name="278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5" name="283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6" name="287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7" name="290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8" name="295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9" name="299 Imagen"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0" name="304 Imagen"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1" name="309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2" name="314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3" name="321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4" name="61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5" name="73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6" name="78 Imagen"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7" name="82 Imagen"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8" name="87 Imagen"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9" name="92 Imagen"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0" name="97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1" name="104 Imagen"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2" name="108 Imagen"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3" name="193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4" name="198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5" name="205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6" name="209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7" name="214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8" name="218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9" name="249 Imagen"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0" name="254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1" name="261 Imagen"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2" name="278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3" name="283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4" name="287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5" name="290 Imagen"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6" name="295 Imagen"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7" name="299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8" name="304 Imagen"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9" name="309 Imagen"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70" name="314 Imagen"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71" name="321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13</xdr:row>
      <xdr:rowOff>0</xdr:rowOff>
    </xdr:from>
    <xdr:ext cx="9525" cy="9525"/>
    <xdr:pic>
      <xdr:nvPicPr>
        <xdr:cNvPr id="472" name="61 Imagen"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3" name="73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4" name="78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5" name="82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6" name="87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7" name="92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8" name="97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9" name="104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0" name="108 Imagen"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1" name="193 Imagen"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2" name="198 Imagen"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3" name="205 Imagen"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4" name="209 Imagen"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5" name="214 Imagen"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6" name="218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7" name="249 Imagen"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8" name="254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9" name="261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0" name="278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1" name="283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2" name="287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3" name="290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4" name="295 Imagen"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5" name="299 Imagen"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6" name="304 Imagen"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7" name="309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8" name="314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9" name="321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0" name="61 Imagen"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1" name="73 Imagen"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2" name="78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3" name="82 Imagen"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4" name="87 Imagen"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5" name="92 Imagen"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6" name="97 Imagen"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7" name="104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8" name="108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9" name="193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0" name="198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1" name="205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2" name="209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3" name="214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4" name="218 Imagen"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5" name="249 Imagen"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6" name="254 Imagen"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7" name="261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8" name="278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9" name="283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0" name="287 Imagen"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1" name="290 Imagen"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2" name="295 Imagen"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3" name="299 Imagen"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4" name="304 Imagen"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5" name="309 Imagen"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6" name="314 Imagen"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7" name="321 Imagen"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8" name="61 Imagen"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9" name="73 Imagen"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0" name="78 Imagen"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1" name="82 Imagen"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2" name="87 Imagen"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3" name="92 Imagen"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4" name="97 Imagen"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5" name="104 Imagen"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6" name="108 Imagen"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7" name="193 Imagen"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8" name="198 Imagen"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9" name="205 Imagen"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0" name="209 Imagen"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1" name="214 Imagen"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2" name="218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3" name="249 Imagen"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4" name="254 Imagen"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5" name="261 Imagen"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6" name="278 Imagen"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7" name="283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8" name="287 Imagen"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9" name="290 Imagen"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0" name="295 Imagen"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1" name="299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2" name="304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3" name="309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4" name="314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5" name="321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6" name="61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7" name="73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8" name="78 Imagen"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9" name="82 Imagen"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0" name="87 Imagen"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1" name="92 Imagen"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2" name="97 Imagen"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3" name="104 Imagen"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4" name="108 Imagen"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5" name="193 Imagen"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6" name="198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7" name="205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8" name="209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9" name="214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0" name="218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1" name="249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2" name="254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3" name="261 Imagen"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4" name="278 Imagen"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5" name="283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6" name="287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7" name="290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8" name="295 Imagen"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9" name="299 Imagen"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80" name="304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81" name="309 Imagen"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82" name="314 Imagen"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83" name="321 Imagen"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16</xdr:row>
      <xdr:rowOff>0</xdr:rowOff>
    </xdr:from>
    <xdr:to>
      <xdr:col>2</xdr:col>
      <xdr:colOff>7620</xdr:colOff>
      <xdr:row>16</xdr:row>
      <xdr:rowOff>7620</xdr:rowOff>
    </xdr:to>
    <xdr:pic>
      <xdr:nvPicPr>
        <xdr:cNvPr id="584" name="Imagen 583"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585" name="Imagen 584"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586" name="Imagen 585"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87" name="Imagen 586"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588" name="Imagen 587"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589" name="Imagen 588"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590" name="Imagen 589"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591" name="Imagen 590"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92" name="Imagen 591"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593" name="Imagen 592"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94" name="Imagen 593"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595" name="Imagen 594"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596" name="Imagen 595"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597" name="Imagen 596"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598" name="Imagen 597"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99" name="Imagen 598"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00" name="Imagen 599"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01" name="Imagen 600"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02" name="Imagen 601"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03" name="Imagen 602"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04" name="Imagen 603"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05" name="Imagen 604"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06" name="Imagen 605"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07" name="Imagen 606"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08" name="Imagen 607"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09" name="Imagen 608"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10" name="Imagen 609"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11" name="Imagen 610"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12" name="Imagen 611"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13" name="Imagen 612"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14" name="Imagen 613"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15" name="Imagen 614"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17" name="Imagen 616"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18" name="Imagen 617"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19" name="Imagen 618"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20" name="Imagen 619"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21" name="Imagen 620"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22" name="Imagen 621"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23" name="Imagen 622"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24" name="Imagen 623"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25" name="Imagen 624"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26" name="Imagen 625"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27" name="Imagen 626"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28" name="Imagen 627"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29" name="Imagen 628"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30" name="Imagen 629"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31" name="Imagen 630"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32" name="Imagen 631"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33" name="Imagen 632"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34" name="Imagen 633"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35" name="Imagen 634"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36" name="Imagen 635"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37" name="Imagen 636"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38" name="Imagen 637"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39" name="Imagen 638"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40" name="Imagen 639"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41" name="Imagen 640"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42" name="Imagen 641"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43" name="Imagen 642"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44" name="Imagen 643"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45" name="Imagen 644"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46" name="Imagen 645"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47" name="Imagen 646"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48" name="Imagen 647"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49" name="Imagen 648"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50" name="Imagen 649"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51" name="Imagen 650"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52" name="Imagen 651"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53" name="Imagen 652"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54" name="Imagen 653"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gab\Documents\ARCHIVO\ARCHIVO\BITACORA%20DE%20REGISTRO%20Y%20ACUSE\2024\84IA-%20JUL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3.nsf/nombre_de_la_vista/F86DA3DE7067E26D06258A1D00584398/$File/N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A2" sqref="A2:C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0.28515625" bestFit="1" customWidth="1"/>
    <col min="5" max="5" width="26.7109375" bestFit="1" customWidth="1"/>
    <col min="6" max="6" width="87.85546875" bestFit="1" customWidth="1"/>
    <col min="7" max="7" width="73.28515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58</v>
      </c>
      <c r="F8">
        <v>1</v>
      </c>
      <c r="G8" s="5" t="s">
        <v>64</v>
      </c>
      <c r="H8" s="7">
        <v>46211</v>
      </c>
      <c r="I8" s="6" t="s">
        <v>65</v>
      </c>
    </row>
    <row r="9" spans="1:9" x14ac:dyDescent="0.25">
      <c r="B9" s="3"/>
      <c r="C9" s="3"/>
      <c r="E9" s="4"/>
      <c r="H9" s="3"/>
    </row>
    <row r="10" spans="1:9" x14ac:dyDescent="0.25">
      <c r="B10" s="3"/>
      <c r="C10" s="3"/>
      <c r="H10" s="3"/>
    </row>
    <row r="11" spans="1:9" x14ac:dyDescent="0.25">
      <c r="B11" s="3"/>
      <c r="C11" s="3"/>
      <c r="E11" s="4"/>
      <c r="H11" s="3"/>
    </row>
    <row r="12" spans="1:9" x14ac:dyDescent="0.25">
      <c r="B12" s="3"/>
      <c r="C12" s="3"/>
      <c r="E12" s="4"/>
      <c r="H12" s="3"/>
    </row>
    <row r="13" spans="1:9" x14ac:dyDescent="0.25">
      <c r="B13" s="3"/>
      <c r="C13" s="3"/>
      <c r="E13" s="4"/>
      <c r="H13" s="3"/>
    </row>
    <row r="14" spans="1:9" x14ac:dyDescent="0.25">
      <c r="B14" s="3"/>
      <c r="C14" s="3"/>
      <c r="E14" s="4"/>
      <c r="H14" s="3"/>
    </row>
    <row r="15" spans="1:9" x14ac:dyDescent="0.25">
      <c r="B15" s="3"/>
      <c r="C15" s="3"/>
      <c r="E15" s="4"/>
      <c r="H15" s="3"/>
    </row>
  </sheetData>
  <mergeCells count="7">
    <mergeCell ref="A6:I6"/>
    <mergeCell ref="A2:C2"/>
    <mergeCell ref="D2:F2"/>
    <mergeCell ref="G2:I2"/>
    <mergeCell ref="A3:C3"/>
    <mergeCell ref="D3:F3"/>
    <mergeCell ref="G3:I3"/>
  </mergeCells>
  <dataValidations count="1">
    <dataValidation type="list" allowBlank="1" showErrorMessage="1" sqref="D8:D167" xr:uid="{00000000-0002-0000-0000-000000000000}">
      <formula1>Hidden_13</formula1>
    </dataValidation>
  </dataValidations>
  <hyperlinks>
    <hyperlink ref="E8"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55468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3"/>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57</v>
      </c>
      <c r="F4" t="s">
        <v>62</v>
      </c>
      <c r="G4"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2024-03-21T16:23:26Z</dcterms:created>
  <dcterms:modified xsi:type="dcterms:W3CDTF">2026-07-08T17:29:03Z</dcterms:modified>
</cp:coreProperties>
</file>