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24CD7DC-328F-4863-A3C0-C59CEC5AC5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450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<sst xmlns="http://schemas.openxmlformats.org/spreadsheetml/2006/main" count="88" uniqueCount="71">
  <si>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</si>
  <si>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</si>
  <si>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</si>
  <si>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</si>
  <si>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</si>
  <si>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</si>
  <si>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</si>
  <si>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</si>
  <si>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</si>
  <si>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</si>
  <si>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</si>
  <si>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</si>
  <si>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</si>
  <si>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</si>
  <si>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</si>
  <si>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</si>
  <si>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</si>
  <si>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</si>
  <si>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</si>
  <si>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</si>
  <si>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</si>
  <si>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</si>
  <si>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</si>
  <si>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</si>
  <si>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</si>
  <si>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</si>
  <si>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</si>
  <si>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</si>
  <si>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</si>
  <si>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</si>
  <si>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</si>
  <si>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</si>
  <si>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</si>
  <si>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</si>
  <si>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</si>
  <si>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</si>
  <si>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</si>
  <si>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</si>
  <si>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</si>
  <si>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</si>
  <si>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</si>
  <si>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</si>
  <si>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</si>
  <si>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</si>
  <si>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</si>
  <si>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</si>
  <si>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</si>
  <si>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</si>
  <si>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</si>
  <si>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</si>
  <si>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</si>
  <si>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</si>
  <si>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</si>
  <si>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</si>
  <si>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</si>
  <si>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</si>
  <si>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</si>
  <si>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</si>
  <si>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</si>
  <si>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</si>
  <si>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</si>
  <si>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</si>
  <si>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</si>
  <si>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</si>
  <si>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NO APLICA </t>
  </si>
  <si>
    <t>El Instituto Municipal de Vivienda tiene como objetivo principal planificar, coordinar y supervisar la política de vivienda de interés social en su área de influencia. Sus metas incluyen:</t>
  </si>
  <si>
    <t>- Regularización de asentamientos humanos: se busca regularizar 30 asentamientos humanos de origen irregular.</t>
  </si>
  <si>
    <t>- Capacitación condominial: se realizarán al menos 600 asambleas de condominios y 110 capacitaciones en 2025.</t>
  </si>
  <si>
    <t>- Entrega de escrituras: se busca dotar de certeza jurídica a cuando menos 2,500 familias.</t>
  </si>
  <si>
    <t>- Proyectos de vivienda social: se tiene un proyecto de 30 departamentos</t>
  </si>
  <si>
    <t>El Instituto también ofrece servicios como asesoría en materia de vivienda, enlace con organismos regionales y nacionales, orientación para la constitución de Asambleas de Vivienda inspecciones socioeconómicas y técnicas de vivienda, y promoción y protección para el hábitat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</si>
</sst>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4">
        <v>2026</v>
      </c>
      <c r="B8" s="3">
        <v>46054</v>
      </c>
      <c r="C8" s="3">
        <v>46081</v>
      </c>
      <c r="D8" s="4"/>
      <c r="E8" s="5" t="s">
        <v>65</v>
      </c>
      <c r="F8" s="4"/>
      <c r="G8" s="4" t="s">
        <v>64</v>
      </c>
      <c r="H8" s="3">
        <v>46063</v>
      </c>
      <c r="I8" s="4"/>
      <c r="T8" s="3">
        <v>46091</v>
      </c>
    </row>
    <row r="9" spans="1:21" x14ac:dyDescent="0.25">
      <c r="E9" s="5"/>
    </row>
    <row r="10" spans="1:21" x14ac:dyDescent="0.25">
      <c r="E10" s="5" t="e">
        <f>- Fomentar el bienestar y desarrollo de las familias: a través de la asistencia técnica integral en aspectos sociales, técnico-constructivos, económicos, financieros y urbanísticos.</f>
        <v>#NAME?</v>
      </c>
    </row>
    <row r="11" spans="1:21" x14ac:dyDescent="0.25">
      <c r="E11" s="5" t="s">
        <v>66</v>
      </c>
    </row>
    <row r="12" spans="1:21" x14ac:dyDescent="0.25">
      <c r="E12" s="5" t="s">
        <v>67</v>
      </c>
    </row>
    <row r="13" spans="1:21" x14ac:dyDescent="0.25">
      <c r="E13" s="5" t="s">
        <v>68</v>
      </c>
    </row>
    <row r="14" spans="1:21" x14ac:dyDescent="0.25">
      <c r="E14" s="5" t="s">
        <v>69</v>
      </c>
    </row>
    <row r="15" spans="1:21" x14ac:dyDescent="0.25">
      <c r="E15" s="5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2024-03-21T16:47:53Z</dcterms:created>
  <dcterms:modified xsi:type="dcterms:W3CDTF">2026-02-09T20:38:06Z</dcterms:modified>
</cp:coreProperties>
</file>