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SCAN_00\TRANSPARENCIA  MARTHA 2026\"/>
    </mc:Choice>
  </mc:AlternateContent>
  <xr:revisionPtr revIDLastSave="0" documentId="13_ncr:1_{2AC2E1AE-82B3-450E-89F4-2211C12FD301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<sst xmlns="http://schemas.openxmlformats.org/spreadsheetml/2006/main" count="68" uniqueCount="58">
  <si>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</si>
  <si>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</si>
  <si>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</si>
  <si>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</si>
  <si>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</si>
  <si>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</si>
  <si>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</si>
  <si>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</si>
  <si>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</si>
  <si>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</si>
  <si>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</si>
  <si>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</si>
  <si>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</si>
  <si>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</si>
  <si>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</si>
  <si>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</si>
  <si>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</si>
  <si>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</si>
  <si>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</si>
  <si>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</si>
  <si>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</si>
  <si>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</si>
  <si>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</si>
  <si>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</si>
  <si>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</si>
  <si>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</si>
  <si>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</si>
  <si>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</si>
  <si>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</si>
  <si>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</si>
  <si>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</si>
  <si>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</si>
  <si>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</si>
  <si>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</si>
  <si>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</si>
  <si>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</si>
  <si>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</si>
  <si>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</si>
  <si>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</si>
  <si>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</si>
  <si>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</si>
  <si>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</si>
  <si>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</si>
  <si>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</si>
  <si>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</si>
  <si>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</si>
  <si>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</si>
  <si>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</si>
  <si>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</si>
  <si>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OCTAVIO</t>
  </si>
  <si>
    <t>ARENAS</t>
  </si>
  <si>
    <t>RESPONSABLE</t>
  </si>
  <si>
    <t>DIRECTOR</t>
  </si>
  <si>
    <t>VIDALES</t>
  </si>
  <si>
    <t>Este sujeto obligado si está facultado para generar la información requerida, en el articulo 84IA pero todos los departamentos no han culminado con el proceso de inventario documental a la fecha del corte.</t>
  </si>
  <si>
    <t>NO GENERO</t>
  </si>
  <si>
    <t>MARTHA ELENA ORTEGA TREJO COORDINADORA DE ARCHIVO MUNICIPAL</t>
  </si>
  <si>
    <t>http://www.cegaipslp.org.mx/HV2026.nsf/nombre_de_la_vista/3C909ADAFE09092906258D9500506C35/$File/SCAN0000.PDF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</si>
</sst>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C909ADAFE09092906258D9500506C35/$File/SCAN0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Normal="100" workbookViewId="0">
      <selection activeCell="A8" sqref="A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3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5">
        <v>2026</v>
      </c>
      <c r="B8" s="3">
        <v>46023</v>
      </c>
      <c r="C8" s="3">
        <v>46053</v>
      </c>
      <c r="D8" s="5" t="s">
        <v>4</v>
      </c>
      <c r="E8" s="4" t="s">
        <v>57</v>
      </c>
      <c r="F8" t="s">
        <v>56</v>
      </c>
      <c r="G8" t="s">
        <v>55</v>
      </c>
      <c r="H8" s="3">
        <v>46058</v>
      </c>
      <c r="I8" s="5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8" r:id="rId1" xr:uid="{7A243FA3-3504-4735-BC77-F6E597D8E9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09375" defaultRowHeight="15.05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53</v>
      </c>
      <c r="E4" t="s">
        <v>48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09375" defaultRowHeight="15.05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2024-03-21T16:22:56Z</dcterms:created>
  <dcterms:modified xsi:type="dcterms:W3CDTF">2026-02-05T14:39:16Z</dcterms:modified>
</cp:coreProperties>
</file>