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2026/TRANSPARENCIA 2026/ENERO/"/>
    </mc:Choice>
  </mc:AlternateContent>
  <xr:revisionPtr revIDLastSave="39" documentId="11_BC1E2E4F927790F1D9A4D3A893E0AB7EDA7281BA" xr6:coauthVersionLast="47" xr6:coauthVersionMax="47" xr10:uidLastSave="{7B98780C-AE34-41DE-9566-393D3B540562}"/>
  <bookViews>
    <workbookView xWindow="2232" yWindow="2232" windowWidth="17280" windowHeight="888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<sst xmlns="http://schemas.openxmlformats.org/spreadsheetml/2006/main" count="54" uniqueCount="47">
  <si>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</si>
  <si>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</si>
  <si>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</si>
  <si>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</si>
  <si>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</si>
  <si>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</si>
  <si>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</si>
  <si>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</si>
  <si>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</si>
  <si>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</si>
  <si>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</si>
  <si>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</si>
  <si>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</si>
  <si>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</si>
  <si>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</si>
  <si>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</si>
  <si>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</si>
  <si>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</si>
  <si>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</si>
  <si>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</si>
  <si>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</si>
  <si>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</si>
  <si>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</si>
  <si>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</si>
  <si>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</si>
  <si>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</si>
  <si>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</si>
  <si>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</si>
  <si>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</si>
  <si>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</si>
  <si>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</si>
  <si>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</si>
  <si>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</si>
  <si>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</si>
  <si>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</si>
  <si>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</si>
  <si>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</si>
  <si>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</si>
  <si>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</si>
  <si>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</si>
  <si>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</si>
  <si>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</si>
  <si>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</si>
  <si>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de Desarrollo Social </t>
  </si>
  <si>
    <t>Primera</t>
  </si>
  <si>
    <t xml:space="preserve">1. Registro de asistencia y asuntos generales, 2. Instalación ledal de la asamblea, 3. Nombramiento de escrutador, 4. Validación del Calendario Anual de Reuniones, 5. Priorización del Programa Operativo Anual 2026, 6. Evaluación a los miembros del Consejo de Desarrollo Social Municipal, 7. Asuntos Generales, 8. Lectura y Validación del Acta de Consejo, 9. Clausura de la Asamblea </t>
  </si>
  <si>
    <t>http://www.cegaipslp.org.mx/HV2026.nsf/nombre_de_la_vista/497D6733599E424206258D9A00550A78/$File/ACTA+PRIMERA+SESION+2026.docx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</si>
</sst>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97D6733599E424206258D9A00550A78/$File/ACTA+PRIMERA+SESION+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2026</v>
      </c>
      <c r="B8" s="2">
        <v>46023</v>
      </c>
      <c r="C8" s="2">
        <v>46053</v>
      </c>
      <c r="D8" s="2">
        <v>46051</v>
      </c>
      <c r="E8" t="s">
        <v>41</v>
      </c>
      <c r="F8">
        <v>1</v>
      </c>
      <c r="G8" s="2" t="s">
        <v>44</v>
      </c>
      <c r="H8" s="3" t="s">
        <v>45</v>
      </c>
      <c r="I8" s="7" t="s">
        <v>46</v>
      </c>
      <c r="J8" t="s">
        <v>43</v>
      </c>
      <c r="K8" s="2">
        <v>46063</v>
      </c>
      <c r="L8" s="2">
        <v>46063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D96BCF0-6711-498C-B2ED-5E728024F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2026-02-10T15:38:13Z</dcterms:modified>
</cp:coreProperties>
</file>