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6. Junio\"/>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<sst xmlns="http://schemas.openxmlformats.org/spreadsheetml/2006/main" count="1451" uniqueCount="320">
  <si>
    <t>55920</t>
  </si>
  <si>
    <t>TÍTULO</t>
  </si>
  <si>
    <t>NOMBRE CORTO</t>
  </si>
  <si>
    <t>DESCRIPCIÓN</t>
  </si>
  <si>
    <t>Iniciativas de ley o decreto y puntos de acuerdo</t>
  </si>
  <si>
    <t>LTAIPSLP86VIII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</si>
  <si>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</si>
  <si>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</si>
  <si>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</si>
  <si>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</si>
  <si>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</si>
  <si>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</si>
  <si>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</si>
  <si>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</si>
  <si>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545920</t>
  </si>
  <si>
    <t>545921</t>
  </si>
  <si>
    <t>545922</t>
  </si>
  <si>
    <t>545896</t>
  </si>
  <si>
    <t>545897</t>
  </si>
  <si>
    <t>545912</t>
  </si>
  <si>
    <t>545913</t>
  </si>
  <si>
    <t>545907</t>
  </si>
  <si>
    <t>545917</t>
  </si>
  <si>
    <t>545898</t>
  </si>
  <si>
    <t>545899</t>
  </si>
  <si>
    <t>545908</t>
  </si>
  <si>
    <t>545914</t>
  </si>
  <si>
    <t>545906</t>
  </si>
  <si>
    <t>545904</t>
  </si>
  <si>
    <t>545900</t>
  </si>
  <si>
    <t>545910</t>
  </si>
  <si>
    <t>545901</t>
  </si>
  <si>
    <t>571565</t>
  </si>
  <si>
    <t>545902</t>
  </si>
  <si>
    <t>545903</t>
  </si>
  <si>
    <t>545909</t>
  </si>
  <si>
    <t>545911</t>
  </si>
  <si>
    <t>545905</t>
  </si>
  <si>
    <t>545918</t>
  </si>
  <si>
    <t>545915</t>
  </si>
  <si>
    <t>545919</t>
  </si>
  <si>
    <t>545923</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</si>
  <si>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</si>
  <si>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</si>
  <si>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</si>
  <si>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</si>
  <si>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</si>
  <si>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</si>
  <si>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</si>
  <si>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</si>
  <si>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</si>
  <si>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</si>
  <si>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</si>
  <si>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</si>
  <si>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</si>
  <si>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</si>
  <si>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</si>
  <si>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</si>
  <si>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</si>
  <si>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</si>
  <si>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ESTE CRITERIO APLICA A PARTIR DEL 01/04/2023 -&gt; 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</si>
  <si>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</si>
  <si>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</si>
  <si>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</si>
  <si>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</si>
  <si>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</si>
  <si>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</si>
  <si>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</si>
  <si>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</si>
  <si>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</si>
  <si>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</si>
  <si>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</si>
  <si>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</si>
  <si>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</si>
  <si>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</si>
  <si>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</si>
  <si>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</si>
  <si>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</si>
  <si>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</si>
  <si>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</si>
  <si>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</si>
  <si>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</si>
  <si>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</si>
  <si>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</si>
  <si>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</si>
  <si>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</si>
  <si>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LXIV</t>
  </si>
  <si>
    <t>2024-2027</t>
  </si>
  <si>
    <t>Constitución Política del Estado Libre y Soberano de San Luis Potosí; Ley Orgánica del Poder Legislativo del Estado de San Luis Potosí;</t>
  </si>
  <si>
    <t>Artículo 61 de la Constitución Política del Estado Libre y Soberano de San Luis Potosí;  131, y 132  Ley Orgánica del Poder Legislativo del Estado de San Luis Potosí</t>
  </si>
  <si>
    <t>Coordinación General de Servicios Parlamentarios</t>
  </si>
  <si>
    <t xml:space="preserve">“Este sujeto obligado sí está facultado para generar la información requerida en el artículo 86 fracción VIII, empero no se genera dictamen ya que la situación del asunto es pendiente, con fundamento en el articulo 57 Fraccion X de la Ley Órganica del Podel Legislativo del  Estado de  San Luis Potosí, donde se menciona que el Presidente las turnará por escrito y en dispositivo de almacenamiento de datos, a las comisiones correspondientes para su análisis y dictamen, y se encuentran en dicho procedimiento,  por lo que en el campo "Fecha del dictamen" se pone la misma que en la fecha de actualización; asi como el hipervinculo al dictamen </t>
  </si>
  <si>
    <t>Pleno</t>
  </si>
  <si>
    <t xml:space="preserve">Pendiente de generar, ya que con fundamento en el articulo 57  fracción X, del Ley Órganica del Poder Legislativo del Estado de San Luis Potosí, el Presidente las turnará por escrito y en dispositivo de almacenamiento de datos, a las comisiones correspondientes para su análisis y dictamen, y se encuentran en dicho procedimiento </t>
  </si>
  <si>
    <t>Diputada Brisseire Sánchez López</t>
  </si>
  <si>
    <t>Igualdad de Género</t>
  </si>
  <si>
    <t>Normatividad Legislativa y Prácticas Parlamentarias</t>
  </si>
  <si>
    <t>Diputada Ma. Sara Rocha Medina</t>
  </si>
  <si>
    <t>Diputada María Aranzazu Puente Bustindui</t>
  </si>
  <si>
    <t>Educación, Cultura, Ciencia y Tecnología</t>
  </si>
  <si>
    <t>Primera de Justicia</t>
  </si>
  <si>
    <t>Diputada Roxanna Hernández Ramírez</t>
  </si>
  <si>
    <t>Régimen Interno y Asuntos Electorales</t>
  </si>
  <si>
    <t>Denominación de la comisión a la que se turnó</t>
  </si>
  <si>
    <t>Diputada María Leticia Vázquez Hernández</t>
  </si>
  <si>
    <t>Diputada María Dolores Robles Chairez</t>
  </si>
  <si>
    <t>Diputada Dulcelina Sánchez de Lira</t>
  </si>
  <si>
    <t>Segunda de Justicia</t>
  </si>
  <si>
    <t>Diputada Jacquelinn Jauregui Mendoza</t>
  </si>
  <si>
    <t>Seguridad Pública, Prevención y Reinserción Social</t>
  </si>
  <si>
    <t>Diputada Gabriela Guadalupe Martínez Vázquez</t>
  </si>
  <si>
    <t>Diputada Nancy Jeanine García Martínez</t>
  </si>
  <si>
    <t>Puntos Constitucionales</t>
  </si>
  <si>
    <t>Diputada Frinné Azuara Yarzábal</t>
  </si>
  <si>
    <t>Diputado César Arturo Lara Rocha</t>
  </si>
  <si>
    <t>Salud y Asistencia Social</t>
  </si>
  <si>
    <t>Educación, Cultura, Ciencia y Tecnología; y Niñas, Niños, Adolescentes, Juventud y Deporte</t>
  </si>
  <si>
    <t>Puntos Constitucionales; y Trabajo y Previsión Social</t>
  </si>
  <si>
    <t>Puntos Constitucionales; y Segunda de Justicia</t>
  </si>
  <si>
    <t>Diputado Cuauhtli Fernando Badillo Moreno</t>
  </si>
  <si>
    <t>Diputada María Antonia Castro Castañeda</t>
  </si>
  <si>
    <t>Derechos Humanos</t>
  </si>
  <si>
    <t>Diputado Luis Fernando Gámez Macías</t>
  </si>
  <si>
    <t>Puntos Constitucionales; y Régimen Interno y Asuntos Electorales</t>
  </si>
  <si>
    <t>Diputado Héctor Serrano Cortés</t>
  </si>
  <si>
    <t>Movilidad, Comunicaciones y Transportes</t>
  </si>
  <si>
    <t>Fomento al Turismo</t>
  </si>
  <si>
    <t>(3742) Que adiciona la fracción XVIII TER al artículo 4º  de la Ley Agrícola para el Estado de San Luis Potosí</t>
  </si>
  <si>
    <t>Diputado Tomas Zavala González</t>
  </si>
  <si>
    <t xml:space="preserve">https://drive.google.com/file/d/1r3eZC9cu_2iKVt_lzDGeEQ29BeWYYBO0/view?usp=drive_link </t>
  </si>
  <si>
    <t>Desarrollo Rural y Forestal</t>
  </si>
  <si>
    <t>(3743) Que adiciona segundo párrafo al artículo 14 de la Ley de Sanidad Vegetal e Inocuidad Agrícola del Estado de San Luis Potosí</t>
  </si>
  <si>
    <t>(3744) Que adiciona fracción XX BIS al artículo 4º  de la Ley Agrícola para el Estado de San Luis Potosí</t>
  </si>
  <si>
    <t>(3746) Que reforma y adiciona los artículos, 132 de la Ley Federal del Trabajo; 101 Bis a la Ley del Seguro Social; y 28  Bis  a la  Ley Federal de los Trabajadores al Servicio del Estado, Reglamentaria del Apartado B) del Artículo 123 Constitucional</t>
  </si>
  <si>
    <t>Diputado Marco Antonio Gama Basarte</t>
  </si>
  <si>
    <t>Igualdad de Género; y Desarrollo Rural y Forestal</t>
  </si>
  <si>
    <t xml:space="preserve">https://drive.google.com/file/d/1Xlfg99th_sw1nOLGn-Orsl1T0WSPPSNW/view?usp=drive_link </t>
  </si>
  <si>
    <t xml:space="preserve">https://drive.google.com/file/d/1xdzv7wguOPEiMQ2O2z-mLO3uM9Q2LAto/view?usp=drive_link </t>
  </si>
  <si>
    <t>https://drive.google.com/file/d/155fqj7U8XQztueNQq0Rn1i0ek8CbLQ2Q/view?usp=drive_link</t>
  </si>
  <si>
    <t>(3747) Que modifica disposiciones del artículo 56 de la Ley sobre el Régimen de Propiedad en Condominio para el Estado de San Luis Potosí</t>
  </si>
  <si>
    <t>Desarrollo Territorial Sustentable</t>
  </si>
  <si>
    <t>https://drive.google.com/file/d/14lvaTeobWMfexeiEV4O-K6SgZSx-0xbV/view?usp=drive_link</t>
  </si>
  <si>
    <t>(3748) Que reforma y adiciona disposiciones del Reglamento del Congreso del Estado de San Luis Potosí</t>
  </si>
  <si>
    <t>(3756) Que reforma los artículos, 167 BIS y 167 TER del Código Familiar para el Estado de San Luis Potosí</t>
  </si>
  <si>
    <t>(3757) Que reforma el artículo 35 de la Ley de los Trabajadores al Servicio de las Instituciones Públicas del Estado de San Luis Potosí</t>
  </si>
  <si>
    <t>Diputada Jessica Gabriela López Torres</t>
  </si>
  <si>
    <t>https://drive.google.com/file/d/1gK-Rcrvqf4q3Co-YPE2YOVeYw0K5eF_b/view?usp=drive_link</t>
  </si>
  <si>
    <t>https://drive.google.com/file/d/1mBTnpicfNaVn9981-36PLVtevaZ5cOqM/view?usp=drive_link</t>
  </si>
  <si>
    <t>https://drive.google.com/file/d/15k7YZ4pXrapt-bN7jVnFUcGHxaP5uU2X/view?usp=drive_link</t>
  </si>
  <si>
    <t>Trabajo y Previsión Social; y Salud y Asistencia Social</t>
  </si>
  <si>
    <t>(3749) Que reforma y adiciona los artículos, 12, 21, y 23 BIS de la Ley de Transporte Público del Estado de San Luis Potosí</t>
  </si>
  <si>
    <t>https://drive.google.com/file/d/1a5FQJviTASXNbMK12GpQcWLO_M6TyiDz/view?usp=drive_link</t>
  </si>
  <si>
    <t xml:space="preserve">https://drive.google.com/file/d/1jMe4RtzzsSJpbg_qQerDkh5BiAK0P9H7/view?usp=drive_link </t>
  </si>
  <si>
    <t xml:space="preserve">Diputada María Dolores Robles Chairez </t>
  </si>
  <si>
    <t>(3750) Que reforma el artículo 1752 del Código Civil para el Estado de San Luis Potosí</t>
  </si>
  <si>
    <t>(3759) Que modifica disposiciones Ley de Acceso de las Mujeres a una Vida Libre de Violencia del Estado de San Luis Potosí</t>
  </si>
  <si>
    <t xml:space="preserve">https://drive.google.com/file/d/1xO2im1P_3DTXV7JbmxRyhYY_OpjfDi0y/view?usp=drive_link </t>
  </si>
  <si>
    <t xml:space="preserve">Igualdad de Género </t>
  </si>
  <si>
    <t>Educación, Cultura, Ciencia y Tecnología; Salud y Asistencia Social; y Hacienda del Estado</t>
  </si>
  <si>
    <t>Trabajo y Previsión Social; y Derechos Humanos</t>
  </si>
  <si>
    <t>https://drive.google.com/file/d/181LC-rwMC-dIYSZAZGBfDZn6g36todH6/view</t>
  </si>
  <si>
    <t>https://drive.google.com/file/d/1MrV15EVSv3De6R9gWKOpN_u71gsCsmvP/view?usp=drive_link</t>
  </si>
  <si>
    <t>https://drive.google.com/file/d/1rh-Od24_WPk4K7SeMo-_PCoRP4Q40H-x/view</t>
  </si>
  <si>
    <t>https://drive.google.com/file/d/1aq6gxRBdfi25C9_cBAt6r-guPvw-SqQY/view?usp=drive_link</t>
  </si>
  <si>
    <t>(3762) Que reforma el artículo 5, de la Ley  para la Inclusión de las Personas con Discapacidad en el Estado y Municipios de San Luis Potosí</t>
  </si>
  <si>
    <t>(3764) Que adiciona los artículos, 46 BIS, 46 TER y 46 QUÁTER de la Ley de Educación del Estado de San Luis Potosí</t>
  </si>
  <si>
    <t>(3760) Que reforma el artículo 41 BIS de la Ley Orgánica de la Administración Pública del Estado de San Luis Potosí</t>
  </si>
  <si>
    <t>(3761) Que reforma los artículos, 2, y 15 de la Ley  para la Inclusión de las Personas con Discapacidad en el Estado y Municipios de San Luis Potosí</t>
  </si>
  <si>
    <t>(3765) Que reforma y adiciona disposiciones a la Constitución Política del Estado Libre y Soberano de San Luis Potosí</t>
  </si>
  <si>
    <t>(3766) Que reforma disposiciones a la Constitución Política del Estado Libre y Soberano de San Luis Potosí; a la Ley Orgánica del Municipio Libre del Estado de San Luis Potosí; y a la Ley Electoral del Estado de San Luis Potosí</t>
  </si>
  <si>
    <t>(3767) Que reforma y adiciona disposiciones a la Ley Electoral del Estado de San Luis Potosí</t>
  </si>
  <si>
    <t>(3768) Que reforman los artículos, 139, 261 fracciones I y II y 265 de la Ley Electoral del Estado de San Luis Potosí</t>
  </si>
  <si>
    <t>Diputados  integrantes del grupo parlamentario de MORENA</t>
  </si>
  <si>
    <t>https://drive.google.com/file/d/1Nq9KoWg0HYnNfBAthJx1gyZkDJbNsVXd/view?usp=drive_link</t>
  </si>
  <si>
    <t>https://drive.google.com/file/d/17wYSVqFVXGk-4f_Iwq_3tmnEZCRyX8YY/view?usp=drive_link</t>
  </si>
  <si>
    <t>https://drive.google.com/file/d/1jVKeZL9oBnKZF6z-wqAvvehKOsp2dQdZ/view?usp=drive_link</t>
  </si>
  <si>
    <t>https://drive.google.com/file/d/1saIC-boibc9uBYUu5sEafX5_hKWyAt7y/view?usp=drive_link</t>
  </si>
  <si>
    <t>no se genero</t>
  </si>
  <si>
    <t>(3771) Que adiciona párrafo al artículo 15 del Reglamento Interior del Instituto de Investigaciones Legislativas del Congreso del Estado</t>
  </si>
  <si>
    <t>(3772) De acuerdo económico, que instruye al Instituto de Investigación y Evaluación Legislativa “Diputada Matilde Cabrera Ipiña”, verificar y corregir texto del artículo 31 de la Ley Orgánica del Municipio Libre del Estado de San Luis Potosí, publicado en el portal oficial en internet</t>
  </si>
  <si>
    <t>(3784) Que crea el Título Quinto de la Ley de Protección de Datos Personales del Estado de San Luis Potosí(sic)</t>
  </si>
  <si>
    <t>(3785) Que adiciona el artículo 76 TER a la Ley de Educación del Estado de San Luis Potosí</t>
  </si>
  <si>
    <t>Ciudadana Xochitl de la Cruz Santiago</t>
  </si>
  <si>
    <t>Ciudadano Adán Salvador Segura Pérez</t>
  </si>
  <si>
    <t>Transparencia y Acceso a la Información Pública</t>
  </si>
  <si>
    <t>https://drive.google.com/file/d/184tF3qBJ1Bud7DRLk9lGqpQ-oTq2ASHN/view?usp=drive_link</t>
  </si>
  <si>
    <t>https://drive.google.com/file/d/1VUrI3u5N1OhahqmqE45yNS5yvQl8XO-N/view?usp=drive_link</t>
  </si>
  <si>
    <t>(3786) Que reforma el primer párrafo del artículo 9 de la Constitución Política del Estado Libre y Soberano de San Luis Potosí</t>
  </si>
  <si>
    <t>Diputada Brisseire Sánchez López, y ciudadano Juan Eduardo Reyna Ortiz</t>
  </si>
  <si>
    <t>Puntos Constitucionales; y Asuntos de Pueblos y Comunidades Indígenas y Afromexicanas</t>
  </si>
  <si>
    <t>(3788) Que declara el día 2 de febrero de cada año, como el “Día estatal de la Trabajadora Social”</t>
  </si>
  <si>
    <t>https://drive.google.com/file/d/1XwWpm_1fXtFM6aLGj8zIfKY6hUE5J2Jr/view?usp=drive_link</t>
  </si>
  <si>
    <t>(3789) Que adiciona fracción al artículo 59 de la Ley de Educación del Estado de San Luis Potosí</t>
  </si>
  <si>
    <t>(3790) Que adiciona las fracciones VI y VII al artículo 66 de la Ley de Hacienda para el Estado de San Luis Potosí</t>
  </si>
  <si>
    <t>(3791) Que reforma y adiciona diversas disposiciones de la Ley de Justicia para Adolescentes del Estado de San Luis Potosí(sic)</t>
  </si>
  <si>
    <t>(3792) Que reforma los artículos, 67, 71 y 138 de la Constitución Política del Estado Libre y Soberano de San Luis Potosí</t>
  </si>
  <si>
    <t>(3793) Que reforma el artículo 13, Ley  para la Inclusión de las Personas con Discapacidad en el Estado y Municipios de San Luis Potosí</t>
  </si>
  <si>
    <t>Ciudadana Diana Vanessa Solís García</t>
  </si>
  <si>
    <t>Ciudadana Fanni Gisela Contreras Verdín</t>
  </si>
  <si>
    <t>Ciudadano Moisés Uriel Esquivel Morales</t>
  </si>
  <si>
    <t>https://drive.google.com/file/d/1IrJJkcE4NYBXafRI_LeVAy3M5jU5Q6_9/view?usp=drive_link</t>
  </si>
  <si>
    <t>https://drive.google.com/file/d/1-0nC3LZ8Pcl9RQ2bHb2OUlp4usbaxIXZ/view?usp=drive_link</t>
  </si>
  <si>
    <t xml:space="preserve">Hacienda del Estado
</t>
  </si>
  <si>
    <t>(3794) Que reforma y adiciona los artículos, 264 Bis, y 264 Ter del Código Penal del Estado de San Luis Potosí</t>
  </si>
  <si>
    <t>https://drive.google.com/file/d/1GmirbgARn-xGQKujzbzjYbTkYjhPTsnb/view?usp=drive_link</t>
  </si>
  <si>
    <t>(3795) Que  modifica estipulaciones de las leyes estatales: de Acceso de las Mujeres a una Vida Libre de Violencia; de Educación; de la Persona Joven; de Salud; y de los Trabajadores al Servicio de las Instituciones Públicas del Estado</t>
  </si>
  <si>
    <t>https://drive.google.com/file/d/1rMdugD_Ga-ETFKJ1tjnFb0oykX_mQToO/view?usp=drive_link</t>
  </si>
  <si>
    <t>Trabajo y Previsión Social; e Igualdad de Género; con opinión de las comisiones de, Salud y Asistencia Social; y Educación, Cultura, Ciencia y Tecnología</t>
  </si>
  <si>
    <t>(3804) Que expide la Ley para la Regularización de las Agrupaciones Mutualistas del Estado de San Luis Potosí</t>
  </si>
  <si>
    <t>(3807) De acuerdo económico, que asigna nombre de "Sala Presidentes" a la sala de juntas contigua al Salón de Sesiones "Lic. Ponciano Arriaga Leija"</t>
  </si>
  <si>
    <t>(3809) Que reforma y adiciona estipulaciones al artículo 5º de la Ley de las Personas Adultas Mayores para el Estado de San Luis Potosí</t>
  </si>
  <si>
    <t>Presidentes de la, Confederación Nacional de Sociedad Mutualistas de la República Mexicana A.C.; y Asociación Mutualismo en Confraternidad de Matehuala; así como la Titular de la Comisión de Legislación de la Asociación Mutualismo en Confraternidad de Matehuala</t>
  </si>
  <si>
    <t>https://drive.google.com/file/d/1GGe_r0Xxe9BF6X5ULijgPi-GqW4J-Iui/view?usp=drive_link</t>
  </si>
  <si>
    <t>https://drive.google.com/file/d/1Oo8dr8aYHbjWooHZ5GyPOa32Ywrez9X1/view?usp=drive_link</t>
  </si>
  <si>
    <t>https://drive.google.com/file/d/1oM7d3mq_SglAszZXlgxRB7p7QpDzN1hM/view?usp=drive_link</t>
  </si>
  <si>
    <t>Desarrollo Económico y Socia</t>
  </si>
  <si>
    <t>(3812) Que modifica diversas de la Ley Electoral del Estado de San Luis Potosí</t>
  </si>
  <si>
    <t>(3843) Que modifica estipulaciones de los artículos, 21, 52, y 173 de la Ley Electoral del Estado de San Luis Potosí</t>
  </si>
  <si>
    <t>https://drive.google.com/file/d/1uuXJdhUfYA7wCUStUwYeEktBg7C6G7M8/view?usp=drive_link</t>
  </si>
  <si>
    <t>https://drive.google.com/file/d/14LzYGZlkPtiDdySsjroIGlvUjMJ4mz_r/view?usp=drive_link</t>
  </si>
  <si>
    <t>(3845) Que adiciona los artículos, 83 Bis y 83 Ter a la Ley de Educación del Estado de San Luis Potosí</t>
  </si>
  <si>
    <t>(3854) Que reforma y adiciona los artículos 3°, 14, 14 Bis, y 45 de la Ley de Cambio Climático para el Estado de San Luis Potosí</t>
  </si>
  <si>
    <t>https://drive.google.com/file/d/11Kj7jxSCL7ZvjPpQ12RrKcb76ebRKb5L/view?usp=drive_link</t>
  </si>
  <si>
    <t>https://drive.google.com/file/d/1T8-rDSHg6T9wo-yveUZRxdsRBsOrZNbS/view?usp=drive_link</t>
  </si>
  <si>
    <t>Ecología y Medio Ambiente; y Agua</t>
  </si>
  <si>
    <t>(3865) Que reforma el artículo 227 del Código Penal del Estado de San Luis Potosí</t>
  </si>
  <si>
    <t>(3871) Que reforma disposiciones de los artículos, 18, y 22 de la Ley  para la Inclusión de las Personas con Discapacidad en el Estado y Municipios de San Luis Potosí</t>
  </si>
  <si>
    <t>(3873) Que reforma los artículos, 90 de la Ley Orgánica del Poder Legislativo del Estado de San Luis Potosí; y 63 del Reglamento del Congreso del Estado de San Luis Potosí</t>
  </si>
  <si>
    <t>Ciudadano Carlos Alberto Esparza Jasso</t>
  </si>
  <si>
    <t xml:space="preserve">Primera de Justicia
</t>
  </si>
  <si>
    <t>https://drive.google.com/file/d/1w8t66YEBPJO-LwrEfzKZfSUGkVLaU6yw/view?usp=drive_link</t>
  </si>
  <si>
    <t>https://drive.google.com/file/d/1cQhERDYWR4s3gpDmGruwF4G1x4PzuiM5/view?usp=drive_link</t>
  </si>
  <si>
    <t>https://drive.google.com/file/d/1R8h9HlBlinxhP2EVSrZr43Oz6w5pvicZ/view?usp=drive_link</t>
  </si>
  <si>
    <t>https://drive.google.com/file/d/1xUvklMgwQQG3D-0l-nWQtcUj-cedsZKX/view?usp=drive_link</t>
  </si>
  <si>
    <t>https://drive.google.com/file/d/1C25uSN9nlfCRPpRUxOsq9dD-ML1D7AJS/view?usp=drive_link</t>
  </si>
  <si>
    <t>https://drive.google.com/file/d/1lfaF5qxBkvukXDqMMGcsHO3DUO6iHWk9/view?usp=drive_link</t>
  </si>
  <si>
    <t>(3874) Que reforma artículos de la Ley para la Atención y Protección de las Personas con la Condición del Espectro Autista del Estado de San Luis Potosí</t>
  </si>
  <si>
    <t>(3875) Que reforma el artículo 10, de la Ley de Prevención y Seguridad Escolar del Estado y Municipios de San Luis Potosí</t>
  </si>
  <si>
    <t>(3879) Que reforma y adiciona disposiciones de los artículos, 4, y 5 de la Ley de Salud del Estado de San Luis Potosí</t>
  </si>
  <si>
    <t>(3881) Que reforma y adiciona los artículos, 25 y 54 de la Ley de Salud del Estado de San Luis Potosí</t>
  </si>
  <si>
    <t>(3882) Que modifica disposiciones del artículo 13, de la Ley de Ganadería del Estado de San Luis Potosí</t>
  </si>
  <si>
    <t>Licenciado Javier López Rodríguez</t>
  </si>
  <si>
    <t>Niñas, Niños, Adolescentes, Juventud y Deporte; y Educación, Cultura, Ciencia y Tecnología</t>
  </si>
  <si>
    <t>(3883) Que modifica disposiciones del artículo 4 de la Ley de Acceso de las Mujeres a una Vida Libre de Violencia del Estado de San Luis Potosí</t>
  </si>
  <si>
    <t>(3884) Que modifica disposiciones del artículo 4 de la Ley de Acceso de las Mujeres a una Vida Libre de Violencia del Estado de San Luis Potosí</t>
  </si>
  <si>
    <t>https://drive.google.com/file/d/1Ypk2nlvDP2Zx566Vd89EsvB1sjiDkiuS/view?usp=drive_link</t>
  </si>
  <si>
    <t>https://drive.google.com/file/d/1ioT0t9ZDN1CUMIfMh-glR1Ee3_Sbg_DM/view?usp=drive_link</t>
  </si>
  <si>
    <t>(3889) Que reforma los artículos, 7 y 21 de la Ley Orgánica del Tribunal Electoral del Estado de San Luis Potosí</t>
  </si>
  <si>
    <t>https://drive.google.com/file/d/1iH_pyOkPn_0W2O93wKR_mUOVcHPnxkKD/view?usp=drive_link</t>
  </si>
  <si>
    <t>(3898) Que expide la Ley de Movilidad y Seguridad Vial del Estado y Municipios de San Luis Potosí</t>
  </si>
  <si>
    <t>Gobernador Constitucional del Estado; diputada Jacquelinn Jauregui Mendoza; y ciudadanos, Brenilda Ivonne Aguayo Huerta, Brenda Lois Muñoz Flores, Mariana Reyes Loredo, Zeferina Catalina Torres Cuevas, Roberto Josué Rodríguez Santiago, Claudio Iván Aldrete López, Luis Fernando Rodríguez Román y Víctor Cristóbal Hernández de Torres</t>
  </si>
  <si>
    <t>https://drive.google.com/file/d/1llpLztlrBohq1L-Ct-7l8IM32RmVEwV0/view?usp=drive_link</t>
  </si>
  <si>
    <t>(3900) Que reforma la fracción II del artículo 9° de la Ley de Turismo del Estado de San Luis Potosí</t>
  </si>
  <si>
    <t>(3902) Que reforma los artículos, 25 y 40 de la Ley de Acceso de las Mujeres a una Vida Libre de Violencia del Estado de San Luis Potosí</t>
  </si>
  <si>
    <t>https://drive.google.com/file/d/1c2NZeG1lIuEwfgHOCMyIZBOYxls517H0/view?usp=drive_link</t>
  </si>
  <si>
    <t>https://drive.google.com/file/d/1okYbM9Pm2wnwEMxpnP-BDUDOMZ8aKBJ3/view?usp=drive_link</t>
  </si>
  <si>
    <t>Trabajo y Previsión Social; e Igualdad de Género</t>
  </si>
  <si>
    <t>(3903) Que adiciona artículo 135 TER, del Código Penal del Estado de San Luis Potosí</t>
  </si>
  <si>
    <t>(3905) Que reforma los artículos, 64 de la Ley de Hacienda para el Estado de San Luis Potosí; y 23 de la Ley de Tránsito del Estado de San Luis Potosí</t>
  </si>
  <si>
    <t>Hacienda del Estado</t>
  </si>
  <si>
    <t>https://drive.google.com/file/d/14nbZSGbWDXcyymWXeWezJknTJa6wTiu4/view?usp=drive_link</t>
  </si>
  <si>
    <t>https://drive.google.com/file/d/1mNkjJ5nCmP_cByO2AwoKgs5c1fq7S-ez/view?usp=drive_link</t>
  </si>
  <si>
    <t>(3907) Que reforma los artículos, 4, 13, y 23 de la Ley del Sistema de Protección Civil del Estado de San Luis Potosí</t>
  </si>
  <si>
    <t>(3910) Que reforma los artículos, 4, y 51, de la Ley de Salud del Estado de San Luis Potosí</t>
  </si>
  <si>
    <t>Salud y Asistencia Social; e Igualdad de Género</t>
  </si>
  <si>
    <t>https://drive.google.com/file/d/1pmMfymgnw0S2_e-cc9rhsaZ1S63_eR0b/view?usp=drive_link</t>
  </si>
  <si>
    <t>https://drive.google.com/file/d/1NGdirWYazPTFwxmJZLSx_p0wgYy-_uin/view?usp=drive_link</t>
  </si>
  <si>
    <t>(3911) Que reforma el artículo 4°, de la Ley para la Protección al Ejercicio de Personas Defensoras de Derechos Humanos y Periodistas del Estado de San Luis Potosí</t>
  </si>
  <si>
    <t>(3912) Que reforma los artículos, 18, y 39, de la Ley para la Igualdad entre Mujeres y Hombres del Estado de San Luis Potosí</t>
  </si>
  <si>
    <t>(3913) Que reforma los artículos, 7, 12, y 15, de la Ley de Prevención y Atención de la Violencia Familiar del Estado de San Luis Potosí</t>
  </si>
  <si>
    <t>(3914) Que reforma los artículos, 4°, 77, 109, y 168, de la Ley de Ordenamiento Territorial y Desarrollo Urbano del Estado de San Luis Potosí</t>
  </si>
  <si>
    <t>https://drive.google.com/file/d/1Mp-4X6yYckit8c1autOOddQwQRu37Z2-/view?usp=drive_link</t>
  </si>
  <si>
    <t>https://drive.google.com/file/d/1Cr4uLb8j9F56yaJjjoUUpsVDbZiCey49/view?usp=drive_link</t>
  </si>
  <si>
    <t>https://drive.google.com/file/d/1OfE8IoEv4lTV4rOYlI9zZuPt6bIATruW/view?usp=drive_link</t>
  </si>
  <si>
    <t>https://drive.google.com/file/d/1jq57OsDKzZ7ZUWtC3kqxJZ8MfEGQAegt/view?usp=drive_link</t>
  </si>
  <si>
    <t>(3916) Que modifica disposiciones de la Constitución Política del Estado Libre y Soberano de San Luis Potosí; y de la Ley Orgánica del Poder Judicial del Estado de San Luis Potosí</t>
  </si>
  <si>
    <t>(3917) Que modifica disposiciones de los artículos, 3 y 29, de la Ley Ambiental del Estado de San Luis Potosí</t>
  </si>
  <si>
    <t>(3918) Que reforma el artículo 86 BIS del Código Familiar para el Estado de San Luis Potosí</t>
  </si>
  <si>
    <t>(3921) Que reforma el artículo 33 de la Constitución del Estado de San Luis Potosí(sic), y el artículo 52 de la Ley de Justicia Electoral del Estado de San Luis Potosí(sic)</t>
  </si>
  <si>
    <t>Diputado Luis Emilio Rosas Montiel</t>
  </si>
  <si>
    <t>Diputado Carlos Artemio Arreola Mallol</t>
  </si>
  <si>
    <t>https://drive.google.com/file/d/1N-2jvVzckBiU5UpwJBF-HUBxZejrvL8U/view?usp=drive_link</t>
  </si>
  <si>
    <t>https://drive.google.com/file/d/1EZ-c7ehnw8B7F_KwYezBxglLHccr1j1s/view?usp=drive_link</t>
  </si>
  <si>
    <t>https://drive.google.com/file/d/1n3eJymCGz4TnXE7FPSgEHsq65rQP03bO/view?usp=drive_link</t>
  </si>
  <si>
    <t>https://drive.google.com/file/d/12O5hGrrQRmtfnhOvGwvhvoleObHBWBuo/view?usp=drive_link</t>
  </si>
  <si>
    <t>Ecología y Medio Ambiente</t>
  </si>
  <si>
    <t>(3922) Que autoriza la desafectación del dominio público y la donación gratuita y condicionada de una superficie de terreno de 28,154.89 m², proveniente de una porción del predio que ocupa la Universidad Tecnológica de San Luis Potosí, a favor de la Universidad Nacional Rosario Castellanos</t>
  </si>
  <si>
    <t>(3923) Que autoriza la desincorporación del servicio público de los inmuebles denominados predio  “Santa Ana” ubicado en el municipio de Soledad de Graciano Sánchez, S.L.P; y lote número 1, manzana 75, zona 2, del poblado “Pozas De Santa Ana”, municipio de Guadalcázar, san Luis Potosí, así como la enajenación mediante la modalidad de donación gratuita y condicionada en favor del IMSS Bienestar</t>
  </si>
  <si>
    <t>Gobernador Constitucional del Estado</t>
  </si>
  <si>
    <t>https://drive.google.com/file/d/1fVX5qmDFO0qluNZfg1BLC9Hu6SFb3Mo9/view?usp=drive_link</t>
  </si>
  <si>
    <t>https://drive.google.com/file/d/14xxOSB0DPPaSJN2tXg0OX_cq3o0o5AKR/view?usp=drive_link</t>
  </si>
  <si>
    <t>(3924) Que reforma diversas disposiciones de la Ley Ambiental del Estado de San Luis Potosí</t>
  </si>
  <si>
    <t>(3927) Que reforma y adiciona disposiciones de los artículos, 167 Quinque y 167 Septies, del Código Familiar para el Estado de San Luis Potosí; 90 de la Ley del Notariado del Estado de San Luis Potosí(sic); 20 Bis de la Ley del Registro Público de la Propiedad y del Catastro para el Estado y Municipios de San Luis Potosí; y 94 de la Ley del Registro Civil del Estado de San Luis Potosí</t>
  </si>
  <si>
    <t>Ciudadano Luis González Lozano</t>
  </si>
  <si>
    <t>Segunda de Justicia; y Régimen Interno y Asuntos Electorales</t>
  </si>
  <si>
    <t>https://drive.google.com/file/d/19K52g_knpsnPeW0DTUg8K9fRzBIb15BT/view?usp=drive_link</t>
  </si>
  <si>
    <t>(3935) Que reforma y adiciona disposiciones de los artículos, 88 TER, y 150 de la Ley Orgánica del Municipio Libre del Estado de San Luis Potosí</t>
  </si>
  <si>
    <t>(3939) Que adiciona disposiciones al artículo 7º., y los artículos, 14 Bis y 14 Ter a la Ley de Acceso de las Mujeres a una Vida Libre de Violencia del Estado de San Luis Potosí</t>
  </si>
  <si>
    <t>https://drive.google.com/file/d/1Ay0UXnGdvgcUhP0l3LzLkjH_bOSj3ttv/view?usp=drive_link</t>
  </si>
  <si>
    <t>https://drive.google.com/file/d/17ROdm5TiJdrwHvI2tCB6N0KYnDSs-_ft/view?usp=drive_link</t>
  </si>
  <si>
    <t>Igualdad de Género; y Salud y Asistencia Social</t>
  </si>
  <si>
    <t>(3941) Que adiciona el artículo 33 BIS a la Ley de Educación del Estado de San Luis Potosí</t>
  </si>
  <si>
    <t>https://drive.google.com/file/d/1N-6o2Wn-M3TaV0tfHgXmKLGQx4HjfJbF/view?usp=drive_link</t>
  </si>
  <si>
    <t>Derechos Humanos; y Salud y Asistencia Social</t>
  </si>
  <si>
    <t>https://drive.google.com/file/d/1PeIN9vvFZsT39IGUXCbAvJFCMtSmt5F2/view?usp=drive_link</t>
  </si>
  <si>
    <t>https://drive.google.com/file/d/17R4kxLv6XUCcQGaNt3QXzfAvmsVgSPVb/view?usp=drive_link</t>
  </si>
  <si>
    <t>https://drive.google.com/file/d/1LpJBspp_23d0OXtTtG1z-DMQsLLpf4Xo/view?usp=drive_link</t>
  </si>
  <si>
    <t>https://drive.google.com/file/d/14PBbdFNcLQszivU0TVUh1MUWTx6AJdlQ/view?usp=drive_link</t>
  </si>
  <si>
    <t>Diputado José Roberto García Castillo</t>
  </si>
  <si>
    <t>(3942) Que modifica disposiciones del artículo 10, de la Ley de Prevención y Seguridad Escolar del Estado y Municipios de San Luis Potosí</t>
  </si>
  <si>
    <t>(3943) Que reforma fracciones del artículo 28 QUATER de la Ley de Salud del Estado de San Luis Potosí</t>
  </si>
  <si>
    <t>(3944) Que reforma el artículo 94 de la Ley Orgánica del Poder Legislativo del Estado de San Luis Potosí</t>
  </si>
  <si>
    <t>(3945) Que reforma párrafo del artículo 51 Bis; y adiciona el artículo 51 Ter, a la Ley de Salud del Estado de San Luis Potosí</t>
  </si>
  <si>
    <t>(3951) Que declara el día 31 de julio de cada año, como el “Día Estatal de las y los Cafeticultores Potosinos”</t>
  </si>
  <si>
    <t>http://congresosanluis.gob.mx/sites/default/files/unpload/tl/actas/2026/07/Ord%20No.%2081-Acta.pdf</t>
  </si>
  <si>
    <t>http://congresosanluis.gob.mx/sites/default/files/unpload/tl/actas/2026/06/Ord%20No.%2079-Acta.pdf</t>
  </si>
  <si>
    <t>http://congresosanluis.gob.mx/sites/default/files/unpload/tl/actas/2026/06/Ord%20No.%2078-Acta.pdf</t>
  </si>
  <si>
    <t xml:space="preserve">https://drive.google.com/file/d/1WYlouryjL9sj0BGOYv7mfiz3PS4wllqs/view?usp=drive_link </t>
  </si>
  <si>
    <t>http://congresosanluis.gob.mx/sites/default/files/unpload/tl/actas/2026/06/Extra%20No.%209-Acta.pdf</t>
  </si>
  <si>
    <t>http://congresosanluis.gob.mx/sites/default/files/unpload/tl/actas/2026/06/Extra%20No.%208-Acta.pdf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</si>
</sst>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name val="Optima"/>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37">
    <xf numFmtId="0" fontId="0" fillId="0" borderId="0" xfId="0"/>
    <xf numFmtId="0" fontId="4" fillId="0" borderId="0" xfId="0" applyFont="1" applyBorder="1" applyAlignment="1"/>
    <xf numFmtId="0" fontId="0" fillId="0" borderId="2" xfId="0" applyBorder="1"/>
    <xf numFmtId="0" fontId="3" fillId="3" borderId="0" xfId="0" applyFont="1" applyFill="1" applyBorder="1"/>
    <xf numFmtId="14" fontId="3" fillId="3" borderId="0" xfId="0" applyNumberFormat="1" applyFont="1" applyFill="1" applyBorder="1"/>
    <xf numFmtId="0" fontId="3" fillId="0" borderId="0" xfId="0" applyFont="1" applyBorder="1"/>
    <xf numFmtId="14" fontId="3" fillId="0" borderId="0" xfId="0" applyNumberFormat="1" applyFont="1" applyBorder="1"/>
    <xf numFmtId="0" fontId="0" fillId="0" borderId="0" xfId="0" applyBorder="1"/>
    <xf numFmtId="0" fontId="5" fillId="0" borderId="0" xfId="1" applyBorder="1"/>
    <xf numFmtId="0" fontId="2" fillId="4" borderId="1" xfId="0" applyFont="1" applyFill="1" applyBorder="1" applyAlignment="1">
      <alignment horizontal="center" wrapText="1"/>
    </xf>
    <xf numFmtId="0" fontId="0" fillId="3" borderId="0" xfId="0" applyFill="1" applyBorder="1"/>
    <xf numFmtId="14" fontId="0" fillId="0" borderId="0" xfId="0" applyNumberFormat="1" applyBorder="1"/>
    <xf numFmtId="0" fontId="5" fillId="0" borderId="0" xfId="1"/>
    <xf numFmtId="0" fontId="3" fillId="0" borderId="2" xfId="0" applyFont="1" applyBorder="1"/>
    <xf numFmtId="0" fontId="0" fillId="3" borderId="2" xfId="0" applyFill="1" applyBorder="1"/>
    <xf numFmtId="0" fontId="3" fillId="3" borderId="2" xfId="0" applyFont="1" applyFill="1" applyBorder="1"/>
    <xf numFmtId="0" fontId="5" fillId="0" borderId="2" xfId="1" applyBorder="1"/>
    <xf numFmtId="14" fontId="0" fillId="0" borderId="0" xfId="0" applyNumberFormat="1"/>
    <xf numFmtId="14" fontId="0" fillId="0" borderId="2" xfId="0" applyNumberFormat="1" applyBorder="1"/>
    <xf numFmtId="14" fontId="3" fillId="0" borderId="2" xfId="0" applyNumberFormat="1" applyFont="1" applyBorder="1"/>
    <xf numFmtId="14" fontId="3" fillId="3" borderId="2" xfId="0" applyNumberFormat="1" applyFont="1" applyFill="1" applyBorder="1"/>
    <xf numFmtId="0" fontId="4" fillId="0" borderId="2" xfId="0" applyFont="1" applyBorder="1" applyAlignment="1"/>
    <xf numFmtId="0" fontId="2" fillId="4" borderId="3"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4" xfId="0" applyFont="1" applyFill="1" applyBorder="1"/>
    <xf numFmtId="14" fontId="3" fillId="3" borderId="4" xfId="0" applyNumberFormat="1" applyFont="1" applyFill="1" applyBorder="1"/>
    <xf numFmtId="0" fontId="0" fillId="0" borderId="4" xfId="0" applyBorder="1"/>
    <xf numFmtId="14" fontId="0" fillId="0" borderId="4" xfId="0" applyNumberFormat="1" applyBorder="1"/>
    <xf numFmtId="0" fontId="3" fillId="0" borderId="4" xfId="0" applyFont="1" applyBorder="1"/>
    <xf numFmtId="0" fontId="0" fillId="3" borderId="4" xfId="0" applyFill="1" applyBorder="1"/>
    <xf numFmtId="14" fontId="3" fillId="0" borderId="4" xfId="0" applyNumberFormat="1" applyFont="1" applyBorder="1"/>
    <xf numFmtId="0" fontId="0" fillId="0" borderId="0" xfId="0" applyAlignment="1"/>
    <xf numFmtId="0" fontId="5" fillId="0" borderId="4" xfId="1" applyBorder="1"/>
    <xf numFmtId="0" fontId="4" fillId="0" borderId="4" xfId="0" applyFont="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GmirbgARn-xGQKujzbzjYbTkYjhPTsnb/view?usp=drive_link" TargetMode="External"/><Relationship Id="rId117" Type="http://schemas.openxmlformats.org/officeDocument/2006/relationships/hyperlink" Target="https://drive.google.com/file/d/1xUvklMgwQQG3D-0l-nWQtcUj-cedsZKX/view?usp=drive_link" TargetMode="External"/><Relationship Id="rId21" Type="http://schemas.openxmlformats.org/officeDocument/2006/relationships/hyperlink" Target="https://drive.google.com/file/d/1VUrI3u5N1OhahqmqE45yNS5yvQl8XO-N/view?usp=drive_link" TargetMode="External"/><Relationship Id="rId42" Type="http://schemas.openxmlformats.org/officeDocument/2006/relationships/hyperlink" Target="https://drive.google.com/file/d/1ioT0t9ZDN1CUMIfMh-glR1Ee3_Sbg_DM/view?usp=drive_link" TargetMode="External"/><Relationship Id="rId47" Type="http://schemas.openxmlformats.org/officeDocument/2006/relationships/hyperlink" Target="https://drive.google.com/file/d/14nbZSGbWDXcyymWXeWezJknTJa6wTiu4/view?usp=drive_link" TargetMode="External"/><Relationship Id="rId63" Type="http://schemas.openxmlformats.org/officeDocument/2006/relationships/hyperlink" Target="https://drive.google.com/file/d/17ROdm5TiJdrwHvI2tCB6N0KYnDSs-_ft/view?usp=drive_link" TargetMode="External"/><Relationship Id="rId68" Type="http://schemas.openxmlformats.org/officeDocument/2006/relationships/hyperlink" Target="https://drive.google.com/file/d/14PBbdFNcLQszivU0TVUh1MUWTx6AJdlQ/view?usp=drive_link" TargetMode="External"/><Relationship Id="rId84" Type="http://schemas.openxmlformats.org/officeDocument/2006/relationships/hyperlink" Target="https://drive.google.com/file/d/14lvaTeobWMfexeiEV4O-K6SgZSx-0xbV/view?usp=drive_link" TargetMode="External"/><Relationship Id="rId89" Type="http://schemas.openxmlformats.org/officeDocument/2006/relationships/hyperlink" Target="https://drive.google.com/file/d/1jMe4RtzzsSJpbg_qQerDkh5BiAK0P9H7/view?usp=drive_link" TargetMode="External"/><Relationship Id="rId112" Type="http://schemas.openxmlformats.org/officeDocument/2006/relationships/hyperlink" Target="https://drive.google.com/file/d/11Kj7jxSCL7ZvjPpQ12RrKcb76ebRKb5L/view?usp=drive_link" TargetMode="External"/><Relationship Id="rId133" Type="http://schemas.openxmlformats.org/officeDocument/2006/relationships/hyperlink" Target="https://drive.google.com/file/d/1jq57OsDKzZ7ZUWtC3kqxJZ8MfEGQAegt/view?usp=drive_link" TargetMode="External"/><Relationship Id="rId138" Type="http://schemas.openxmlformats.org/officeDocument/2006/relationships/hyperlink" Target="https://drive.google.com/file/d/1fVX5qmDFO0qluNZfg1BLC9Hu6SFb3Mo9/view?usp=drive_link" TargetMode="External"/><Relationship Id="rId154" Type="http://schemas.openxmlformats.org/officeDocument/2006/relationships/hyperlink" Target="http://congresosanluis.gob.mx/sites/default/files/unpload/tl/actas/2026/06/Ord%20No.%2078-Acta.pdf" TargetMode="External"/><Relationship Id="rId159" Type="http://schemas.openxmlformats.org/officeDocument/2006/relationships/printerSettings" Target="../printerSettings/printerSettings1.bin"/><Relationship Id="rId16" Type="http://schemas.openxmlformats.org/officeDocument/2006/relationships/hyperlink" Target="https://drive.google.com/file/d/1Nq9KoWg0HYnNfBAthJx1gyZkDJbNsVXd/view?usp=drive_link" TargetMode="External"/><Relationship Id="rId107" Type="http://schemas.openxmlformats.org/officeDocument/2006/relationships/hyperlink" Target="https://drive.google.com/file/d/1GGe_r0Xxe9BF6X5ULijgPi-GqW4J-Iui/view?usp=drive_link" TargetMode="External"/><Relationship Id="rId11" Type="http://schemas.openxmlformats.org/officeDocument/2006/relationships/hyperlink" Target="https://drive.google.com/file/d/1xO2im1P_3DTXV7JbmxRyhYY_OpjfDi0y/view?usp=drive_link" TargetMode="External"/><Relationship Id="rId32" Type="http://schemas.openxmlformats.org/officeDocument/2006/relationships/hyperlink" Target="https://drive.google.com/file/d/14LzYGZlkPtiDdySsjroIGlvUjMJ4mz_r/view?usp=drive_link" TargetMode="External"/><Relationship Id="rId37" Type="http://schemas.openxmlformats.org/officeDocument/2006/relationships/hyperlink" Target="https://drive.google.com/file/d/1R8h9HlBlinxhP2EVSrZr43Oz6w5pvicZ/view?usp=drive_link" TargetMode="External"/><Relationship Id="rId53" Type="http://schemas.openxmlformats.org/officeDocument/2006/relationships/hyperlink" Target="https://drive.google.com/file/d/1OfE8IoEv4lTV4rOYlI9zZuPt6bIATruW/view?usp=drive_link" TargetMode="External"/><Relationship Id="rId58" Type="http://schemas.openxmlformats.org/officeDocument/2006/relationships/hyperlink" Target="https://drive.google.com/file/d/12O5hGrrQRmtfnhOvGwvhvoleObHBWBuo/view?usp=drive_link" TargetMode="External"/><Relationship Id="rId74" Type="http://schemas.openxmlformats.org/officeDocument/2006/relationships/hyperlink" Target="http://congresosanluis.gob.mx/sites/default/files/unpload/tl/actas/2026/06/Ord%20No.%2078-Acta.pdf" TargetMode="External"/><Relationship Id="rId79" Type="http://schemas.openxmlformats.org/officeDocument/2006/relationships/hyperlink" Target="http://congresosanluis.gob.mx/sites/default/files/unpload/tl/actas/2026/06/Extra%20No.%208-Acta.pdf" TargetMode="External"/><Relationship Id="rId102" Type="http://schemas.openxmlformats.org/officeDocument/2006/relationships/hyperlink" Target="https://drive.google.com/file/d/1XwWpm_1fXtFM6aLGj8zIfKY6hUE5J2Jr/view?usp=drive_link" TargetMode="External"/><Relationship Id="rId123" Type="http://schemas.openxmlformats.org/officeDocument/2006/relationships/hyperlink" Target="https://drive.google.com/file/d/1llpLztlrBohq1L-Ct-7l8IM32RmVEwV0/view?usp=drive_link" TargetMode="External"/><Relationship Id="rId128" Type="http://schemas.openxmlformats.org/officeDocument/2006/relationships/hyperlink" Target="https://drive.google.com/file/d/1pmMfymgnw0S2_e-cc9rhsaZ1S63_eR0b/view?usp=drive_link" TargetMode="External"/><Relationship Id="rId144" Type="http://schemas.openxmlformats.org/officeDocument/2006/relationships/hyperlink" Target="https://drive.google.com/file/d/1PeIN9vvFZsT39IGUXCbAvJFCMtSmt5F2/view?usp=drive_link" TargetMode="External"/><Relationship Id="rId149" Type="http://schemas.openxmlformats.org/officeDocument/2006/relationships/hyperlink" Target="http://congresosanluis.gob.mx/sites/default/files/unpload/tl/actas/2026/07/Ord%20No.%2081-Acta.pdf" TargetMode="External"/><Relationship Id="rId5" Type="http://schemas.openxmlformats.org/officeDocument/2006/relationships/hyperlink" Target="https://drive.google.com/file/d/14lvaTeobWMfexeiEV4O-K6SgZSx-0xbV/view?usp=drive_link" TargetMode="External"/><Relationship Id="rId90" Type="http://schemas.openxmlformats.org/officeDocument/2006/relationships/hyperlink" Target="https://drive.google.com/file/d/1xO2im1P_3DTXV7JbmxRyhYY_OpjfDi0y/view?usp=drive_link" TargetMode="External"/><Relationship Id="rId95" Type="http://schemas.openxmlformats.org/officeDocument/2006/relationships/hyperlink" Target="https://drive.google.com/file/d/1Nq9KoWg0HYnNfBAthJx1gyZkDJbNsVXd/view?usp=drive_link" TargetMode="External"/><Relationship Id="rId22" Type="http://schemas.openxmlformats.org/officeDocument/2006/relationships/hyperlink" Target="https://drive.google.com/file/d/1WYlouryjL9sj0BGOYv7mfiz3PS4wllqs/view?usp=drive_link" TargetMode="External"/><Relationship Id="rId27" Type="http://schemas.openxmlformats.org/officeDocument/2006/relationships/hyperlink" Target="https://drive.google.com/file/d/1rMdugD_Ga-ETFKJ1tjnFb0oykX_mQToO/view?usp=drive_link" TargetMode="External"/><Relationship Id="rId43" Type="http://schemas.openxmlformats.org/officeDocument/2006/relationships/hyperlink" Target="https://drive.google.com/file/d/1iH_pyOkPn_0W2O93wKR_mUOVcHPnxkKD/view?usp=drive_link" TargetMode="External"/><Relationship Id="rId48" Type="http://schemas.openxmlformats.org/officeDocument/2006/relationships/hyperlink" Target="https://drive.google.com/file/d/1mNkjJ5nCmP_cByO2AwoKgs5c1fq7S-ez/view?usp=drive_link" TargetMode="External"/><Relationship Id="rId64" Type="http://schemas.openxmlformats.org/officeDocument/2006/relationships/hyperlink" Target="https://drive.google.com/file/d/1N-6o2Wn-M3TaV0tfHgXmKLGQx4HjfJbF/view?usp=drive_link" TargetMode="External"/><Relationship Id="rId69" Type="http://schemas.openxmlformats.org/officeDocument/2006/relationships/hyperlink" Target="https://drive.google.com/file/d/14PBbdFNcLQszivU0TVUh1MUWTx6AJdlQ/view?usp=drive_link" TargetMode="External"/><Relationship Id="rId113" Type="http://schemas.openxmlformats.org/officeDocument/2006/relationships/hyperlink" Target="https://drive.google.com/file/d/1T8-rDSHg6T9wo-yveUZRxdsRBsOrZNbS/view?usp=drive_link" TargetMode="External"/><Relationship Id="rId118" Type="http://schemas.openxmlformats.org/officeDocument/2006/relationships/hyperlink" Target="https://drive.google.com/file/d/1C25uSN9nlfCRPpRUxOsq9dD-ML1D7AJS/view?usp=drive_link" TargetMode="External"/><Relationship Id="rId134" Type="http://schemas.openxmlformats.org/officeDocument/2006/relationships/hyperlink" Target="https://drive.google.com/file/d/1N-2jvVzckBiU5UpwJBF-HUBxZejrvL8U/view?usp=drive_link" TargetMode="External"/><Relationship Id="rId139" Type="http://schemas.openxmlformats.org/officeDocument/2006/relationships/hyperlink" Target="https://drive.google.com/file/d/14xxOSB0DPPaSJN2tXg0OX_cq3o0o5AKR/view?usp=drive_link" TargetMode="External"/><Relationship Id="rId80" Type="http://schemas.openxmlformats.org/officeDocument/2006/relationships/hyperlink" Target="https://drive.google.com/file/d/1r3eZC9cu_2iKVt_lzDGeEQ29BeWYYBO0/view?usp=drive_link" TargetMode="External"/><Relationship Id="rId85" Type="http://schemas.openxmlformats.org/officeDocument/2006/relationships/hyperlink" Target="https://drive.google.com/file/d/1gK-Rcrvqf4q3Co-YPE2YOVeYw0K5eF_b/view?usp=drive_link" TargetMode="External"/><Relationship Id="rId150" Type="http://schemas.openxmlformats.org/officeDocument/2006/relationships/hyperlink" Target="http://congresosanluis.gob.mx/sites/default/files/unpload/tl/actas/2026/06/Ord%20No.%2079-Acta.pdf" TargetMode="External"/><Relationship Id="rId155" Type="http://schemas.openxmlformats.org/officeDocument/2006/relationships/hyperlink" Target="http://congresosanluis.gob.mx/sites/default/files/unpload/tl/actas/2026/06/Ord%20No.%2078-Acta.pdf" TargetMode="External"/><Relationship Id="rId12" Type="http://schemas.openxmlformats.org/officeDocument/2006/relationships/hyperlink" Target="https://drive.google.com/file/d/181LC-rwMC-dIYSZAZGBfDZn6g36todH6/view" TargetMode="External"/><Relationship Id="rId17" Type="http://schemas.openxmlformats.org/officeDocument/2006/relationships/hyperlink" Target="https://drive.google.com/file/d/17wYSVqFVXGk-4f_Iwq_3tmnEZCRyX8YY/view?usp=drive_link" TargetMode="External"/><Relationship Id="rId33" Type="http://schemas.openxmlformats.org/officeDocument/2006/relationships/hyperlink" Target="https://drive.google.com/file/d/11Kj7jxSCL7ZvjPpQ12RrKcb76ebRKb5L/view?usp=drive_link" TargetMode="External"/><Relationship Id="rId38" Type="http://schemas.openxmlformats.org/officeDocument/2006/relationships/hyperlink" Target="https://drive.google.com/file/d/1xUvklMgwQQG3D-0l-nWQtcUj-cedsZKX/view?usp=drive_link" TargetMode="External"/><Relationship Id="rId59" Type="http://schemas.openxmlformats.org/officeDocument/2006/relationships/hyperlink" Target="https://drive.google.com/file/d/1fVX5qmDFO0qluNZfg1BLC9Hu6SFb3Mo9/view?usp=drive_link" TargetMode="External"/><Relationship Id="rId103" Type="http://schemas.openxmlformats.org/officeDocument/2006/relationships/hyperlink" Target="https://drive.google.com/file/d/1IrJJkcE4NYBXafRI_LeVAy3M5jU5Q6_9/view?usp=drive_link" TargetMode="External"/><Relationship Id="rId108" Type="http://schemas.openxmlformats.org/officeDocument/2006/relationships/hyperlink" Target="https://drive.google.com/file/d/1Oo8dr8aYHbjWooHZ5GyPOa32Ywrez9X1/view?usp=drive_link" TargetMode="External"/><Relationship Id="rId124" Type="http://schemas.openxmlformats.org/officeDocument/2006/relationships/hyperlink" Target="https://drive.google.com/file/d/1c2NZeG1lIuEwfgHOCMyIZBOYxls517H0/view?usp=drive_link" TargetMode="External"/><Relationship Id="rId129" Type="http://schemas.openxmlformats.org/officeDocument/2006/relationships/hyperlink" Target="https://drive.google.com/file/d/1NGdirWYazPTFwxmJZLSx_p0wgYy-_uin/view?usp=drive_link" TargetMode="External"/><Relationship Id="rId20" Type="http://schemas.openxmlformats.org/officeDocument/2006/relationships/hyperlink" Target="https://drive.google.com/file/d/184tF3qBJ1Bud7DRLk9lGqpQ-oTq2ASHN/view?usp=drive_link" TargetMode="External"/><Relationship Id="rId41" Type="http://schemas.openxmlformats.org/officeDocument/2006/relationships/hyperlink" Target="https://drive.google.com/file/d/1Ypk2nlvDP2Zx566Vd89EsvB1sjiDkiuS/view?usp=drive_link" TargetMode="External"/><Relationship Id="rId54" Type="http://schemas.openxmlformats.org/officeDocument/2006/relationships/hyperlink" Target="https://drive.google.com/file/d/1jq57OsDKzZ7ZUWtC3kqxJZ8MfEGQAegt/view?usp=drive_link" TargetMode="External"/><Relationship Id="rId62" Type="http://schemas.openxmlformats.org/officeDocument/2006/relationships/hyperlink" Target="https://drive.google.com/file/d/1Ay0UXnGdvgcUhP0l3LzLkjH_bOSj3ttv/view?usp=drive_link" TargetMode="External"/><Relationship Id="rId70" Type="http://schemas.openxmlformats.org/officeDocument/2006/relationships/hyperlink" Target="http://congresosanluis.gob.mx/sites/default/files/unpload/tl/actas/2026/07/Ord%20No.%2081-Acta.pdf" TargetMode="External"/><Relationship Id="rId75" Type="http://schemas.openxmlformats.org/officeDocument/2006/relationships/hyperlink" Target="http://congresosanluis.gob.mx/sites/default/files/unpload/tl/actas/2026/06/Ord%20No.%2078-Acta.pdf" TargetMode="External"/><Relationship Id="rId83" Type="http://schemas.openxmlformats.org/officeDocument/2006/relationships/hyperlink" Target="https://drive.google.com/file/d/155fqj7U8XQztueNQq0Rn1i0ek8CbLQ2Q/view?usp=drive_link" TargetMode="External"/><Relationship Id="rId88" Type="http://schemas.openxmlformats.org/officeDocument/2006/relationships/hyperlink" Target="https://drive.google.com/file/d/1a5FQJviTASXNbMK12GpQcWLO_M6TyiDz/view?usp=drive_link" TargetMode="External"/><Relationship Id="rId91" Type="http://schemas.openxmlformats.org/officeDocument/2006/relationships/hyperlink" Target="https://drive.google.com/file/d/181LC-rwMC-dIYSZAZGBfDZn6g36todH6/view" TargetMode="External"/><Relationship Id="rId96" Type="http://schemas.openxmlformats.org/officeDocument/2006/relationships/hyperlink" Target="https://drive.google.com/file/d/17wYSVqFVXGk-4f_Iwq_3tmnEZCRyX8YY/view?usp=drive_link" TargetMode="External"/><Relationship Id="rId111" Type="http://schemas.openxmlformats.org/officeDocument/2006/relationships/hyperlink" Target="https://drive.google.com/file/d/14LzYGZlkPtiDdySsjroIGlvUjMJ4mz_r/view?usp=drive_link" TargetMode="External"/><Relationship Id="rId132" Type="http://schemas.openxmlformats.org/officeDocument/2006/relationships/hyperlink" Target="https://drive.google.com/file/d/1OfE8IoEv4lTV4rOYlI9zZuPt6bIATruW/view?usp=drive_link" TargetMode="External"/><Relationship Id="rId140" Type="http://schemas.openxmlformats.org/officeDocument/2006/relationships/hyperlink" Target="https://drive.google.com/file/d/19K52g_knpsnPeW0DTUg8K9fRzBIb15BT/view?usp=drive_link" TargetMode="External"/><Relationship Id="rId145" Type="http://schemas.openxmlformats.org/officeDocument/2006/relationships/hyperlink" Target="https://drive.google.com/file/d/17R4kxLv6XUCcQGaNt3QXzfAvmsVgSPVb/view?usp=drive_link" TargetMode="External"/><Relationship Id="rId153" Type="http://schemas.openxmlformats.org/officeDocument/2006/relationships/hyperlink" Target="http://congresosanluis.gob.mx/sites/default/files/unpload/tl/actas/2026/06/Ord%20No.%2078-Acta.pdf" TargetMode="External"/><Relationship Id="rId1" Type="http://schemas.openxmlformats.org/officeDocument/2006/relationships/hyperlink" Target="https://drive.google.com/file/d/1r3eZC9cu_2iKVt_lzDGeEQ29BeWYYBO0/view?usp=drive_link" TargetMode="External"/><Relationship Id="rId6" Type="http://schemas.openxmlformats.org/officeDocument/2006/relationships/hyperlink" Target="https://drive.google.com/file/d/1gK-Rcrvqf4q3Co-YPE2YOVeYw0K5eF_b/view?usp=drive_link" TargetMode="External"/><Relationship Id="rId15" Type="http://schemas.openxmlformats.org/officeDocument/2006/relationships/hyperlink" Target="https://drive.google.com/file/d/1aq6gxRBdfi25C9_cBAt6r-guPvw-SqQY/view?usp=drive_link" TargetMode="External"/><Relationship Id="rId23" Type="http://schemas.openxmlformats.org/officeDocument/2006/relationships/hyperlink" Target="https://drive.google.com/file/d/1XwWpm_1fXtFM6aLGj8zIfKY6hUE5J2Jr/view?usp=drive_link" TargetMode="External"/><Relationship Id="rId28" Type="http://schemas.openxmlformats.org/officeDocument/2006/relationships/hyperlink" Target="https://drive.google.com/file/d/1GGe_r0Xxe9BF6X5ULijgPi-GqW4J-Iui/view?usp=drive_link" TargetMode="External"/><Relationship Id="rId36" Type="http://schemas.openxmlformats.org/officeDocument/2006/relationships/hyperlink" Target="https://drive.google.com/file/d/1cQhERDYWR4s3gpDmGruwF4G1x4PzuiM5/view?usp=drive_link" TargetMode="External"/><Relationship Id="rId49" Type="http://schemas.openxmlformats.org/officeDocument/2006/relationships/hyperlink" Target="https://drive.google.com/file/d/1pmMfymgnw0S2_e-cc9rhsaZ1S63_eR0b/view?usp=drive_link" TargetMode="External"/><Relationship Id="rId57" Type="http://schemas.openxmlformats.org/officeDocument/2006/relationships/hyperlink" Target="https://drive.google.com/file/d/1n3eJymCGz4TnXE7FPSgEHsq65rQP03bO/view?usp=drive_link" TargetMode="External"/><Relationship Id="rId106" Type="http://schemas.openxmlformats.org/officeDocument/2006/relationships/hyperlink" Target="https://drive.google.com/file/d/1rMdugD_Ga-ETFKJ1tjnFb0oykX_mQToO/view?usp=drive_link" TargetMode="External"/><Relationship Id="rId114" Type="http://schemas.openxmlformats.org/officeDocument/2006/relationships/hyperlink" Target="https://drive.google.com/file/d/1w8t66YEBPJO-LwrEfzKZfSUGkVLaU6yw/view?usp=drive_link" TargetMode="External"/><Relationship Id="rId119" Type="http://schemas.openxmlformats.org/officeDocument/2006/relationships/hyperlink" Target="https://drive.google.com/file/d/1lfaF5qxBkvukXDqMMGcsHO3DUO6iHWk9/view?usp=drive_link" TargetMode="External"/><Relationship Id="rId127" Type="http://schemas.openxmlformats.org/officeDocument/2006/relationships/hyperlink" Target="https://drive.google.com/file/d/1mNkjJ5nCmP_cByO2AwoKgs5c1fq7S-ez/view?usp=drive_link" TargetMode="External"/><Relationship Id="rId10" Type="http://schemas.openxmlformats.org/officeDocument/2006/relationships/hyperlink" Target="https://drive.google.com/file/d/1jMe4RtzzsSJpbg_qQerDkh5BiAK0P9H7/view?usp=drive_link" TargetMode="External"/><Relationship Id="rId31" Type="http://schemas.openxmlformats.org/officeDocument/2006/relationships/hyperlink" Target="https://drive.google.com/file/d/1uuXJdhUfYA7wCUStUwYeEktBg7C6G7M8/view?usp=drive_link" TargetMode="External"/><Relationship Id="rId44" Type="http://schemas.openxmlformats.org/officeDocument/2006/relationships/hyperlink" Target="https://drive.google.com/file/d/1llpLztlrBohq1L-Ct-7l8IM32RmVEwV0/view?usp=drive_link" TargetMode="External"/><Relationship Id="rId52" Type="http://schemas.openxmlformats.org/officeDocument/2006/relationships/hyperlink" Target="https://drive.google.com/file/d/1Cr4uLb8j9F56yaJjjoUUpsVDbZiCey49/view?usp=drive_link" TargetMode="External"/><Relationship Id="rId60" Type="http://schemas.openxmlformats.org/officeDocument/2006/relationships/hyperlink" Target="https://drive.google.com/file/d/14xxOSB0DPPaSJN2tXg0OX_cq3o0o5AKR/view?usp=drive_link" TargetMode="External"/><Relationship Id="rId65" Type="http://schemas.openxmlformats.org/officeDocument/2006/relationships/hyperlink" Target="https://drive.google.com/file/d/1PeIN9vvFZsT39IGUXCbAvJFCMtSmt5F2/view?usp=drive_link" TargetMode="External"/><Relationship Id="rId73" Type="http://schemas.openxmlformats.org/officeDocument/2006/relationships/hyperlink" Target="http://congresosanluis.gob.mx/sites/default/files/unpload/tl/actas/2026/06/Ord%20No.%2078-Acta.pdf" TargetMode="External"/><Relationship Id="rId78" Type="http://schemas.openxmlformats.org/officeDocument/2006/relationships/hyperlink" Target="http://congresosanluis.gob.mx/sites/default/files/unpload/tl/actas/2026/06/Extra%20No.%209-Acta.pdf" TargetMode="External"/><Relationship Id="rId81" Type="http://schemas.openxmlformats.org/officeDocument/2006/relationships/hyperlink" Target="https://drive.google.com/file/d/1Xlfg99th_sw1nOLGn-Orsl1T0WSPPSNW/view?usp=drive_link" TargetMode="External"/><Relationship Id="rId86" Type="http://schemas.openxmlformats.org/officeDocument/2006/relationships/hyperlink" Target="https://drive.google.com/file/d/1mBTnpicfNaVn9981-36PLVtevaZ5cOqM/view?usp=drive_link" TargetMode="External"/><Relationship Id="rId94" Type="http://schemas.openxmlformats.org/officeDocument/2006/relationships/hyperlink" Target="https://drive.google.com/file/d/1aq6gxRBdfi25C9_cBAt6r-guPvw-SqQY/view?usp=drive_link" TargetMode="External"/><Relationship Id="rId99" Type="http://schemas.openxmlformats.org/officeDocument/2006/relationships/hyperlink" Target="https://drive.google.com/file/d/184tF3qBJ1Bud7DRLk9lGqpQ-oTq2ASHN/view?usp=drive_link" TargetMode="External"/><Relationship Id="rId101" Type="http://schemas.openxmlformats.org/officeDocument/2006/relationships/hyperlink" Target="https://drive.google.com/file/d/1WYlouryjL9sj0BGOYv7mfiz3PS4wllqs/view?usp=drive_link" TargetMode="External"/><Relationship Id="rId122" Type="http://schemas.openxmlformats.org/officeDocument/2006/relationships/hyperlink" Target="https://drive.google.com/file/d/1iH_pyOkPn_0W2O93wKR_mUOVcHPnxkKD/view?usp=drive_link" TargetMode="External"/><Relationship Id="rId130" Type="http://schemas.openxmlformats.org/officeDocument/2006/relationships/hyperlink" Target="https://drive.google.com/file/d/1Mp-4X6yYckit8c1autOOddQwQRu37Z2-/view?usp=drive_link" TargetMode="External"/><Relationship Id="rId135" Type="http://schemas.openxmlformats.org/officeDocument/2006/relationships/hyperlink" Target="https://drive.google.com/file/d/1EZ-c7ehnw8B7F_KwYezBxglLHccr1j1s/view?usp=drive_link" TargetMode="External"/><Relationship Id="rId143" Type="http://schemas.openxmlformats.org/officeDocument/2006/relationships/hyperlink" Target="https://drive.google.com/file/d/1N-6o2Wn-M3TaV0tfHgXmKLGQx4HjfJbF/view?usp=drive_link" TargetMode="External"/><Relationship Id="rId148" Type="http://schemas.openxmlformats.org/officeDocument/2006/relationships/hyperlink" Target="https://drive.google.com/file/d/14PBbdFNcLQszivU0TVUh1MUWTx6AJdlQ/view?usp=drive_link" TargetMode="External"/><Relationship Id="rId151" Type="http://schemas.openxmlformats.org/officeDocument/2006/relationships/hyperlink" Target="http://congresosanluis.gob.mx/sites/default/files/unpload/tl/actas/2026/06/Ord%20No.%2079-Acta.pdf" TargetMode="External"/><Relationship Id="rId156" Type="http://schemas.openxmlformats.org/officeDocument/2006/relationships/hyperlink" Target="http://congresosanluis.gob.mx/sites/default/files/unpload/tl/actas/2026/06/Ord%20No.%2078-Acta.pdf" TargetMode="External"/><Relationship Id="rId4" Type="http://schemas.openxmlformats.org/officeDocument/2006/relationships/hyperlink" Target="https://drive.google.com/file/d/155fqj7U8XQztueNQq0Rn1i0ek8CbLQ2Q/view?usp=drive_link" TargetMode="External"/><Relationship Id="rId9" Type="http://schemas.openxmlformats.org/officeDocument/2006/relationships/hyperlink" Target="https://drive.google.com/file/d/1a5FQJviTASXNbMK12GpQcWLO_M6TyiDz/view?usp=drive_link" TargetMode="External"/><Relationship Id="rId13" Type="http://schemas.openxmlformats.org/officeDocument/2006/relationships/hyperlink" Target="https://drive.google.com/file/d/1MrV15EVSv3De6R9gWKOpN_u71gsCsmvP/view?usp=drive_link" TargetMode="External"/><Relationship Id="rId18" Type="http://schemas.openxmlformats.org/officeDocument/2006/relationships/hyperlink" Target="https://drive.google.com/file/d/1jVKeZL9oBnKZF6z-wqAvvehKOsp2dQdZ/view?usp=drive_link" TargetMode="External"/><Relationship Id="rId39" Type="http://schemas.openxmlformats.org/officeDocument/2006/relationships/hyperlink" Target="https://drive.google.com/file/d/1C25uSN9nlfCRPpRUxOsq9dD-ML1D7AJS/view?usp=drive_link" TargetMode="External"/><Relationship Id="rId109" Type="http://schemas.openxmlformats.org/officeDocument/2006/relationships/hyperlink" Target="https://drive.google.com/file/d/1oM7d3mq_SglAszZXlgxRB7p7QpDzN1hM/view?usp=drive_link" TargetMode="External"/><Relationship Id="rId34" Type="http://schemas.openxmlformats.org/officeDocument/2006/relationships/hyperlink" Target="https://drive.google.com/file/d/1T8-rDSHg6T9wo-yveUZRxdsRBsOrZNbS/view?usp=drive_link" TargetMode="External"/><Relationship Id="rId50" Type="http://schemas.openxmlformats.org/officeDocument/2006/relationships/hyperlink" Target="https://drive.google.com/file/d/1NGdirWYazPTFwxmJZLSx_p0wgYy-_uin/view?usp=drive_link" TargetMode="External"/><Relationship Id="rId55" Type="http://schemas.openxmlformats.org/officeDocument/2006/relationships/hyperlink" Target="https://drive.google.com/file/d/1N-2jvVzckBiU5UpwJBF-HUBxZejrvL8U/view?usp=drive_link" TargetMode="External"/><Relationship Id="rId76" Type="http://schemas.openxmlformats.org/officeDocument/2006/relationships/hyperlink" Target="http://congresosanluis.gob.mx/sites/default/files/unpload/tl/actas/2026/06/Ord%20No.%2078-Acta.pdf" TargetMode="External"/><Relationship Id="rId97" Type="http://schemas.openxmlformats.org/officeDocument/2006/relationships/hyperlink" Target="https://drive.google.com/file/d/1jVKeZL9oBnKZF6z-wqAvvehKOsp2dQdZ/view?usp=drive_link" TargetMode="External"/><Relationship Id="rId104" Type="http://schemas.openxmlformats.org/officeDocument/2006/relationships/hyperlink" Target="https://drive.google.com/file/d/1-0nC3LZ8Pcl9RQ2bHb2OUlp4usbaxIXZ/view?usp=drive_link" TargetMode="External"/><Relationship Id="rId120" Type="http://schemas.openxmlformats.org/officeDocument/2006/relationships/hyperlink" Target="https://drive.google.com/file/d/1Ypk2nlvDP2Zx566Vd89EsvB1sjiDkiuS/view?usp=drive_link" TargetMode="External"/><Relationship Id="rId125" Type="http://schemas.openxmlformats.org/officeDocument/2006/relationships/hyperlink" Target="https://drive.google.com/file/d/1okYbM9Pm2wnwEMxpnP-BDUDOMZ8aKBJ3/view?usp=drive_link" TargetMode="External"/><Relationship Id="rId141" Type="http://schemas.openxmlformats.org/officeDocument/2006/relationships/hyperlink" Target="https://drive.google.com/file/d/1Ay0UXnGdvgcUhP0l3LzLkjH_bOSj3ttv/view?usp=drive_link" TargetMode="External"/><Relationship Id="rId146" Type="http://schemas.openxmlformats.org/officeDocument/2006/relationships/hyperlink" Target="https://drive.google.com/file/d/1LpJBspp_23d0OXtTtG1z-DMQsLLpf4Xo/view?usp=drive_link" TargetMode="External"/><Relationship Id="rId7" Type="http://schemas.openxmlformats.org/officeDocument/2006/relationships/hyperlink" Target="https://drive.google.com/file/d/1mBTnpicfNaVn9981-36PLVtevaZ5cOqM/view?usp=drive_link" TargetMode="External"/><Relationship Id="rId71" Type="http://schemas.openxmlformats.org/officeDocument/2006/relationships/hyperlink" Target="http://congresosanluis.gob.mx/sites/default/files/unpload/tl/actas/2026/06/Ord%20No.%2079-Acta.pdf" TargetMode="External"/><Relationship Id="rId92" Type="http://schemas.openxmlformats.org/officeDocument/2006/relationships/hyperlink" Target="https://drive.google.com/file/d/1MrV15EVSv3De6R9gWKOpN_u71gsCsmvP/view?usp=drive_link" TargetMode="External"/><Relationship Id="rId2" Type="http://schemas.openxmlformats.org/officeDocument/2006/relationships/hyperlink" Target="https://drive.google.com/file/d/1Xlfg99th_sw1nOLGn-Orsl1T0WSPPSNW/view?usp=drive_link" TargetMode="External"/><Relationship Id="rId29" Type="http://schemas.openxmlformats.org/officeDocument/2006/relationships/hyperlink" Target="https://drive.google.com/file/d/1Oo8dr8aYHbjWooHZ5GyPOa32Ywrez9X1/view?usp=drive_link" TargetMode="External"/><Relationship Id="rId24" Type="http://schemas.openxmlformats.org/officeDocument/2006/relationships/hyperlink" Target="https://drive.google.com/file/d/1IrJJkcE4NYBXafRI_LeVAy3M5jU5Q6_9/view?usp=drive_link" TargetMode="External"/><Relationship Id="rId40" Type="http://schemas.openxmlformats.org/officeDocument/2006/relationships/hyperlink" Target="https://drive.google.com/file/d/1lfaF5qxBkvukXDqMMGcsHO3DUO6iHWk9/view?usp=drive_link" TargetMode="External"/><Relationship Id="rId45" Type="http://schemas.openxmlformats.org/officeDocument/2006/relationships/hyperlink" Target="https://drive.google.com/file/d/1c2NZeG1lIuEwfgHOCMyIZBOYxls517H0/view?usp=drive_link" TargetMode="External"/><Relationship Id="rId66" Type="http://schemas.openxmlformats.org/officeDocument/2006/relationships/hyperlink" Target="https://drive.google.com/file/d/17R4kxLv6XUCcQGaNt3QXzfAvmsVgSPVb/view?usp=drive_link" TargetMode="External"/><Relationship Id="rId87" Type="http://schemas.openxmlformats.org/officeDocument/2006/relationships/hyperlink" Target="https://drive.google.com/file/d/15k7YZ4pXrapt-bN7jVnFUcGHxaP5uU2X/view?usp=drive_link" TargetMode="External"/><Relationship Id="rId110" Type="http://schemas.openxmlformats.org/officeDocument/2006/relationships/hyperlink" Target="https://drive.google.com/file/d/1uuXJdhUfYA7wCUStUwYeEktBg7C6G7M8/view?usp=drive_link" TargetMode="External"/><Relationship Id="rId115" Type="http://schemas.openxmlformats.org/officeDocument/2006/relationships/hyperlink" Target="https://drive.google.com/file/d/1cQhERDYWR4s3gpDmGruwF4G1x4PzuiM5/view?usp=drive_link" TargetMode="External"/><Relationship Id="rId131" Type="http://schemas.openxmlformats.org/officeDocument/2006/relationships/hyperlink" Target="https://drive.google.com/file/d/1Cr4uLb8j9F56yaJjjoUUpsVDbZiCey49/view?usp=drive_link" TargetMode="External"/><Relationship Id="rId136" Type="http://schemas.openxmlformats.org/officeDocument/2006/relationships/hyperlink" Target="https://drive.google.com/file/d/1n3eJymCGz4TnXE7FPSgEHsq65rQP03bO/view?usp=drive_link" TargetMode="External"/><Relationship Id="rId157" Type="http://schemas.openxmlformats.org/officeDocument/2006/relationships/hyperlink" Target="http://congresosanluis.gob.mx/sites/default/files/unpload/tl/actas/2026/06/Extra%20No.%209-Acta.pdf" TargetMode="External"/><Relationship Id="rId61" Type="http://schemas.openxmlformats.org/officeDocument/2006/relationships/hyperlink" Target="https://drive.google.com/file/d/19K52g_knpsnPeW0DTUg8K9fRzBIb15BT/view?usp=drive_link" TargetMode="External"/><Relationship Id="rId82" Type="http://schemas.openxmlformats.org/officeDocument/2006/relationships/hyperlink" Target="https://drive.google.com/file/d/1xdzv7wguOPEiMQ2O2z-mLO3uM9Q2LAto/view?usp=drive_link" TargetMode="External"/><Relationship Id="rId152" Type="http://schemas.openxmlformats.org/officeDocument/2006/relationships/hyperlink" Target="http://congresosanluis.gob.mx/sites/default/files/unpload/tl/actas/2026/06/Ord%20No.%2078-Acta.pdf" TargetMode="External"/><Relationship Id="rId19" Type="http://schemas.openxmlformats.org/officeDocument/2006/relationships/hyperlink" Target="https://drive.google.com/file/d/1saIC-boibc9uBYUu5sEafX5_hKWyAt7y/view?usp=drive_link" TargetMode="External"/><Relationship Id="rId14" Type="http://schemas.openxmlformats.org/officeDocument/2006/relationships/hyperlink" Target="https://drive.google.com/file/d/1rh-Od24_WPk4K7SeMo-_PCoRP4Q40H-x/view" TargetMode="External"/><Relationship Id="rId30" Type="http://schemas.openxmlformats.org/officeDocument/2006/relationships/hyperlink" Target="https://drive.google.com/file/d/1oM7d3mq_SglAszZXlgxRB7p7QpDzN1hM/view?usp=drive_link" TargetMode="External"/><Relationship Id="rId35" Type="http://schemas.openxmlformats.org/officeDocument/2006/relationships/hyperlink" Target="https://drive.google.com/file/d/1w8t66YEBPJO-LwrEfzKZfSUGkVLaU6yw/view?usp=drive_link" TargetMode="External"/><Relationship Id="rId56" Type="http://schemas.openxmlformats.org/officeDocument/2006/relationships/hyperlink" Target="https://drive.google.com/file/d/1EZ-c7ehnw8B7F_KwYezBxglLHccr1j1s/view?usp=drive_link" TargetMode="External"/><Relationship Id="rId77" Type="http://schemas.openxmlformats.org/officeDocument/2006/relationships/hyperlink" Target="http://congresosanluis.gob.mx/sites/default/files/unpload/tl/actas/2026/06/Ord%20No.%2078-Acta.pdf" TargetMode="External"/><Relationship Id="rId100" Type="http://schemas.openxmlformats.org/officeDocument/2006/relationships/hyperlink" Target="https://drive.google.com/file/d/1VUrI3u5N1OhahqmqE45yNS5yvQl8XO-N/view?usp=drive_link" TargetMode="External"/><Relationship Id="rId105" Type="http://schemas.openxmlformats.org/officeDocument/2006/relationships/hyperlink" Target="https://drive.google.com/file/d/1GmirbgARn-xGQKujzbzjYbTkYjhPTsnb/view?usp=drive_link" TargetMode="External"/><Relationship Id="rId126" Type="http://schemas.openxmlformats.org/officeDocument/2006/relationships/hyperlink" Target="https://drive.google.com/file/d/14nbZSGbWDXcyymWXeWezJknTJa6wTiu4/view?usp=drive_link" TargetMode="External"/><Relationship Id="rId147" Type="http://schemas.openxmlformats.org/officeDocument/2006/relationships/hyperlink" Target="https://drive.google.com/file/d/14PBbdFNcLQszivU0TVUh1MUWTx6AJdlQ/view?usp=drive_link" TargetMode="External"/><Relationship Id="rId8" Type="http://schemas.openxmlformats.org/officeDocument/2006/relationships/hyperlink" Target="https://drive.google.com/file/d/15k7YZ4pXrapt-bN7jVnFUcGHxaP5uU2X/view?usp=drive_link" TargetMode="External"/><Relationship Id="rId51" Type="http://schemas.openxmlformats.org/officeDocument/2006/relationships/hyperlink" Target="https://drive.google.com/file/d/1Mp-4X6yYckit8c1autOOddQwQRu37Z2-/view?usp=drive_link" TargetMode="External"/><Relationship Id="rId72" Type="http://schemas.openxmlformats.org/officeDocument/2006/relationships/hyperlink" Target="http://congresosanluis.gob.mx/sites/default/files/unpload/tl/actas/2026/06/Ord%20No.%2079-Acta.pdf" TargetMode="External"/><Relationship Id="rId93" Type="http://schemas.openxmlformats.org/officeDocument/2006/relationships/hyperlink" Target="https://drive.google.com/file/d/1rh-Od24_WPk4K7SeMo-_PCoRP4Q40H-x/view" TargetMode="External"/><Relationship Id="rId98" Type="http://schemas.openxmlformats.org/officeDocument/2006/relationships/hyperlink" Target="https://drive.google.com/file/d/1saIC-boibc9uBYUu5sEafX5_hKWyAt7y/view?usp=drive_link" TargetMode="External"/><Relationship Id="rId121" Type="http://schemas.openxmlformats.org/officeDocument/2006/relationships/hyperlink" Target="https://drive.google.com/file/d/1ioT0t9ZDN1CUMIfMh-glR1Ee3_Sbg_DM/view?usp=drive_link" TargetMode="External"/><Relationship Id="rId142" Type="http://schemas.openxmlformats.org/officeDocument/2006/relationships/hyperlink" Target="https://drive.google.com/file/d/17ROdm5TiJdrwHvI2tCB6N0KYnDSs-_ft/view?usp=drive_link" TargetMode="External"/><Relationship Id="rId3" Type="http://schemas.openxmlformats.org/officeDocument/2006/relationships/hyperlink" Target="https://drive.google.com/file/d/1xdzv7wguOPEiMQ2O2z-mLO3uM9Q2LAto/view?usp=drive_link" TargetMode="External"/><Relationship Id="rId25" Type="http://schemas.openxmlformats.org/officeDocument/2006/relationships/hyperlink" Target="https://drive.google.com/file/d/1-0nC3LZ8Pcl9RQ2bHb2OUlp4usbaxIXZ/view?usp=drive_link" TargetMode="External"/><Relationship Id="rId46" Type="http://schemas.openxmlformats.org/officeDocument/2006/relationships/hyperlink" Target="https://drive.google.com/file/d/1okYbM9Pm2wnwEMxpnP-BDUDOMZ8aKBJ3/view?usp=drive_link" TargetMode="External"/><Relationship Id="rId67" Type="http://schemas.openxmlformats.org/officeDocument/2006/relationships/hyperlink" Target="https://drive.google.com/file/d/1LpJBspp_23d0OXtTtG1z-DMQsLLpf4Xo/view?usp=drive_link" TargetMode="External"/><Relationship Id="rId116" Type="http://schemas.openxmlformats.org/officeDocument/2006/relationships/hyperlink" Target="https://drive.google.com/file/d/1R8h9HlBlinxhP2EVSrZr43Oz6w5pvicZ/view?usp=drive_link" TargetMode="External"/><Relationship Id="rId137" Type="http://schemas.openxmlformats.org/officeDocument/2006/relationships/hyperlink" Target="https://drive.google.com/file/d/12O5hGrrQRmtfnhOvGwvhvoleObHBWBuo/view?usp=drive_link" TargetMode="External"/><Relationship Id="rId158" Type="http://schemas.openxmlformats.org/officeDocument/2006/relationships/hyperlink" Target="http://congresosanluis.gob.mx/sites/default/files/unpload/tl/actas/2026/06/Extra%20No.%208-A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6"/>
  <sheetViews>
    <sheetView tabSelected="1" topLeftCell="A31" zoomScaleNormal="100" workbookViewId="0">
      <selection activeCell="A68" sqref="A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59.140625"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3.140625" bestFit="1" customWidth="1"/>
    <col min="27" max="27" width="20" bestFit="1" customWidth="1"/>
    <col min="28" max="28" width="8" bestFit="1" customWidth="1"/>
    <col min="29" max="16384" width="9.140625" style="7"/>
  </cols>
  <sheetData>
    <row r="1" spans="1:28" customFormat="1" hidden="1" x14ac:dyDescent="0.25">
      <c r="A1" t="s">
        <v>0</v>
      </c>
    </row>
    <row r="2" spans="1:28" customFormat="1" x14ac:dyDescent="0.25">
      <c r="A2" s="24" t="s">
        <v>1</v>
      </c>
      <c r="B2" s="25"/>
      <c r="C2" s="25"/>
      <c r="D2" s="24" t="s">
        <v>2</v>
      </c>
      <c r="E2" s="25"/>
      <c r="F2" s="25"/>
      <c r="G2" s="24" t="s">
        <v>3</v>
      </c>
      <c r="H2" s="25"/>
      <c r="I2" s="25"/>
    </row>
    <row r="3" spans="1:28" customFormat="1" x14ac:dyDescent="0.25">
      <c r="A3" s="26" t="s">
        <v>4</v>
      </c>
      <c r="B3" s="25"/>
      <c r="C3" s="25"/>
      <c r="D3" s="26" t="s">
        <v>5</v>
      </c>
      <c r="E3" s="25"/>
      <c r="F3" s="25"/>
      <c r="G3" s="26" t="s">
        <v>6</v>
      </c>
      <c r="H3" s="25"/>
      <c r="I3" s="25"/>
    </row>
    <row r="4" spans="1:28" customFormat="1" hidden="1" x14ac:dyDescent="0.25">
      <c r="A4" t="s">
        <v>7</v>
      </c>
      <c r="B4" t="s">
        <v>8</v>
      </c>
      <c r="C4" t="s">
        <v>8</v>
      </c>
      <c r="D4" t="s">
        <v>7</v>
      </c>
      <c r="E4" t="s">
        <v>7</v>
      </c>
      <c r="F4" t="s">
        <v>9</v>
      </c>
      <c r="G4" t="s">
        <v>9</v>
      </c>
      <c r="H4" t="s">
        <v>8</v>
      </c>
      <c r="I4" t="s">
        <v>8</v>
      </c>
      <c r="J4" t="s">
        <v>7</v>
      </c>
      <c r="K4" t="s">
        <v>7</v>
      </c>
      <c r="L4" t="s">
        <v>8</v>
      </c>
      <c r="M4" t="s">
        <v>9</v>
      </c>
      <c r="N4" t="s">
        <v>10</v>
      </c>
      <c r="O4" t="s">
        <v>10</v>
      </c>
      <c r="P4" t="s">
        <v>7</v>
      </c>
      <c r="Q4" t="s">
        <v>11</v>
      </c>
      <c r="R4" t="s">
        <v>7</v>
      </c>
      <c r="S4" t="s">
        <v>10</v>
      </c>
      <c r="T4" t="s">
        <v>7</v>
      </c>
      <c r="U4" t="s">
        <v>7</v>
      </c>
      <c r="V4" t="s">
        <v>8</v>
      </c>
      <c r="W4" t="s">
        <v>11</v>
      </c>
      <c r="X4" t="s">
        <v>10</v>
      </c>
      <c r="Y4" t="s">
        <v>10</v>
      </c>
      <c r="Z4" t="s">
        <v>10</v>
      </c>
      <c r="AA4" t="s">
        <v>12</v>
      </c>
      <c r="AB4" t="s">
        <v>13</v>
      </c>
    </row>
    <row r="5" spans="1:28" customFormat="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ustomFormat="1" x14ac:dyDescent="0.25">
      <c r="A6" s="24" t="s">
        <v>42</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28" ht="26.25" x14ac:dyDescent="0.25">
      <c r="A7" s="9" t="s">
        <v>43</v>
      </c>
      <c r="B7" s="9" t="s">
        <v>44</v>
      </c>
      <c r="C7" s="9" t="s">
        <v>45</v>
      </c>
      <c r="D7" s="9" t="s">
        <v>46</v>
      </c>
      <c r="E7" s="9" t="s">
        <v>47</v>
      </c>
      <c r="F7" s="9" t="s">
        <v>48</v>
      </c>
      <c r="G7" s="9" t="s">
        <v>49</v>
      </c>
      <c r="H7" s="9" t="s">
        <v>50</v>
      </c>
      <c r="I7" s="9" t="s">
        <v>51</v>
      </c>
      <c r="J7" s="9" t="s">
        <v>52</v>
      </c>
      <c r="K7" s="9" t="s">
        <v>53</v>
      </c>
      <c r="L7" s="9" t="s">
        <v>54</v>
      </c>
      <c r="M7" s="9" t="s">
        <v>55</v>
      </c>
      <c r="N7" s="9" t="s">
        <v>56</v>
      </c>
      <c r="O7" s="9" t="s">
        <v>57</v>
      </c>
      <c r="P7" s="9" t="s">
        <v>58</v>
      </c>
      <c r="Q7" s="9" t="s">
        <v>59</v>
      </c>
      <c r="R7" s="9" t="s">
        <v>103</v>
      </c>
      <c r="S7" s="9" t="s">
        <v>60</v>
      </c>
      <c r="T7" s="9" t="s">
        <v>61</v>
      </c>
      <c r="U7" s="9" t="s">
        <v>62</v>
      </c>
      <c r="V7" s="9" t="s">
        <v>63</v>
      </c>
      <c r="W7" s="9" t="s">
        <v>64</v>
      </c>
      <c r="X7" s="9" t="s">
        <v>65</v>
      </c>
      <c r="Y7" s="9" t="s">
        <v>66</v>
      </c>
      <c r="Z7" s="9" t="s">
        <v>67</v>
      </c>
      <c r="AA7" s="9" t="s">
        <v>68</v>
      </c>
      <c r="AB7" s="22" t="s">
        <v>69</v>
      </c>
    </row>
    <row r="8" spans="1:28" s="3" customFormat="1" ht="16.899999999999999" customHeight="1" x14ac:dyDescent="0.25">
      <c r="A8" s="3">
        <v>2026</v>
      </c>
      <c r="B8" s="4">
        <v>46174</v>
      </c>
      <c r="C8" s="4">
        <v>46203</v>
      </c>
      <c r="D8" s="3" t="s">
        <v>86</v>
      </c>
      <c r="E8" s="3" t="s">
        <v>87</v>
      </c>
      <c r="F8" s="3" t="s">
        <v>71</v>
      </c>
      <c r="G8" s="7" t="s">
        <v>77</v>
      </c>
      <c r="H8" s="11">
        <v>46054</v>
      </c>
      <c r="I8" s="11">
        <v>46203</v>
      </c>
      <c r="J8" s="5">
        <v>77</v>
      </c>
      <c r="K8" s="5">
        <v>77</v>
      </c>
      <c r="L8" s="6">
        <v>46168</v>
      </c>
      <c r="M8" s="5" t="s">
        <v>84</v>
      </c>
      <c r="N8" s="7" t="s">
        <v>127</v>
      </c>
      <c r="O8" s="5" t="s">
        <v>92</v>
      </c>
      <c r="P8" s="3" t="s">
        <v>128</v>
      </c>
      <c r="Q8" s="8" t="s">
        <v>129</v>
      </c>
      <c r="R8" s="7" t="s">
        <v>130</v>
      </c>
      <c r="S8" s="7" t="s">
        <v>127</v>
      </c>
      <c r="T8" s="6">
        <v>46206</v>
      </c>
      <c r="U8" s="1" t="s">
        <v>93</v>
      </c>
      <c r="V8" s="6">
        <v>46206</v>
      </c>
      <c r="W8" s="8" t="s">
        <v>129</v>
      </c>
      <c r="X8" s="3" t="s">
        <v>88</v>
      </c>
      <c r="Y8" s="3" t="s">
        <v>89</v>
      </c>
      <c r="Z8" s="3" t="s">
        <v>90</v>
      </c>
      <c r="AA8" s="6">
        <v>46206</v>
      </c>
      <c r="AB8" s="3" t="s">
        <v>91</v>
      </c>
    </row>
    <row r="9" spans="1:28" x14ac:dyDescent="0.25">
      <c r="A9" s="3">
        <v>2026</v>
      </c>
      <c r="B9" s="4">
        <v>46174</v>
      </c>
      <c r="C9" s="4">
        <v>46203</v>
      </c>
      <c r="D9" s="3" t="s">
        <v>86</v>
      </c>
      <c r="E9" s="3" t="s">
        <v>87</v>
      </c>
      <c r="F9" s="3" t="s">
        <v>71</v>
      </c>
      <c r="G9" s="7" t="s">
        <v>77</v>
      </c>
      <c r="H9" s="11">
        <v>46054</v>
      </c>
      <c r="I9" s="11">
        <v>46203</v>
      </c>
      <c r="J9" s="5">
        <v>77</v>
      </c>
      <c r="K9" s="5">
        <v>77</v>
      </c>
      <c r="L9" s="6">
        <v>46168</v>
      </c>
      <c r="M9" s="5" t="s">
        <v>84</v>
      </c>
      <c r="N9" s="10" t="s">
        <v>131</v>
      </c>
      <c r="O9" s="5" t="s">
        <v>92</v>
      </c>
      <c r="P9" s="3" t="s">
        <v>128</v>
      </c>
      <c r="Q9" s="12" t="s">
        <v>136</v>
      </c>
      <c r="R9" s="10" t="s">
        <v>135</v>
      </c>
      <c r="S9" s="10" t="s">
        <v>131</v>
      </c>
      <c r="T9" s="6">
        <v>46206</v>
      </c>
      <c r="U9" s="1" t="s">
        <v>93</v>
      </c>
      <c r="V9" s="6">
        <v>46206</v>
      </c>
      <c r="W9" s="12" t="s">
        <v>136</v>
      </c>
      <c r="X9" s="3" t="s">
        <v>88</v>
      </c>
      <c r="Y9" s="3" t="s">
        <v>89</v>
      </c>
      <c r="Z9" s="3" t="s">
        <v>90</v>
      </c>
      <c r="AA9" s="6">
        <v>46206</v>
      </c>
      <c r="AB9" s="3" t="s">
        <v>91</v>
      </c>
    </row>
    <row r="10" spans="1:28" x14ac:dyDescent="0.25">
      <c r="A10" s="3">
        <v>2026</v>
      </c>
      <c r="B10" s="4">
        <v>46174</v>
      </c>
      <c r="C10" s="4">
        <v>46203</v>
      </c>
      <c r="D10" s="3" t="s">
        <v>86</v>
      </c>
      <c r="E10" s="3" t="s">
        <v>87</v>
      </c>
      <c r="F10" s="3" t="s">
        <v>71</v>
      </c>
      <c r="G10" s="7" t="s">
        <v>77</v>
      </c>
      <c r="H10" s="11">
        <v>46054</v>
      </c>
      <c r="I10" s="11">
        <v>46203</v>
      </c>
      <c r="J10" s="5">
        <v>77</v>
      </c>
      <c r="K10" s="5">
        <v>77</v>
      </c>
      <c r="L10" s="6">
        <v>46168</v>
      </c>
      <c r="M10" s="5" t="s">
        <v>84</v>
      </c>
      <c r="N10" t="s">
        <v>132</v>
      </c>
      <c r="O10" s="5" t="s">
        <v>92</v>
      </c>
      <c r="P10" s="3" t="s">
        <v>128</v>
      </c>
      <c r="Q10" s="12" t="s">
        <v>137</v>
      </c>
      <c r="R10" t="s">
        <v>130</v>
      </c>
      <c r="S10" s="23" t="s">
        <v>132</v>
      </c>
      <c r="T10" s="6">
        <v>46206</v>
      </c>
      <c r="U10" s="1" t="s">
        <v>93</v>
      </c>
      <c r="V10" s="6">
        <v>46206</v>
      </c>
      <c r="W10" s="12" t="s">
        <v>137</v>
      </c>
      <c r="X10" s="3" t="s">
        <v>88</v>
      </c>
      <c r="Y10" s="3" t="s">
        <v>89</v>
      </c>
      <c r="Z10" s="3" t="s">
        <v>90</v>
      </c>
      <c r="AA10" s="6">
        <v>46206</v>
      </c>
      <c r="AB10" s="3" t="s">
        <v>91</v>
      </c>
    </row>
    <row r="11" spans="1:28" x14ac:dyDescent="0.25">
      <c r="A11" s="3">
        <v>2026</v>
      </c>
      <c r="B11" s="4">
        <v>46174</v>
      </c>
      <c r="C11" s="4">
        <v>46203</v>
      </c>
      <c r="D11" s="3" t="s">
        <v>86</v>
      </c>
      <c r="E11" s="3" t="s">
        <v>87</v>
      </c>
      <c r="F11" s="3" t="s">
        <v>71</v>
      </c>
      <c r="G11" s="7" t="s">
        <v>77</v>
      </c>
      <c r="H11" s="11">
        <v>46054</v>
      </c>
      <c r="I11" s="11">
        <v>46203</v>
      </c>
      <c r="J11" s="5">
        <v>77</v>
      </c>
      <c r="K11" s="5">
        <v>77</v>
      </c>
      <c r="L11" s="6">
        <v>46168</v>
      </c>
      <c r="M11" s="5" t="s">
        <v>84</v>
      </c>
      <c r="N11" t="s">
        <v>133</v>
      </c>
      <c r="O11" s="5" t="s">
        <v>92</v>
      </c>
      <c r="P11" s="3" t="s">
        <v>134</v>
      </c>
      <c r="Q11" s="12" t="s">
        <v>138</v>
      </c>
      <c r="R11" t="s">
        <v>117</v>
      </c>
      <c r="S11" s="23" t="s">
        <v>133</v>
      </c>
      <c r="T11" s="6">
        <v>46206</v>
      </c>
      <c r="U11" s="1" t="s">
        <v>93</v>
      </c>
      <c r="V11" s="6">
        <v>46206</v>
      </c>
      <c r="W11" s="12" t="s">
        <v>138</v>
      </c>
      <c r="X11" s="3" t="s">
        <v>88</v>
      </c>
      <c r="Y11" s="3" t="s">
        <v>89</v>
      </c>
      <c r="Z11" s="3" t="s">
        <v>90</v>
      </c>
      <c r="AA11" s="6">
        <v>46206</v>
      </c>
      <c r="AB11" s="3" t="s">
        <v>91</v>
      </c>
    </row>
    <row r="12" spans="1:28" x14ac:dyDescent="0.25">
      <c r="A12" s="3">
        <v>2026</v>
      </c>
      <c r="B12" s="4">
        <v>46174</v>
      </c>
      <c r="C12" s="4">
        <v>46203</v>
      </c>
      <c r="D12" s="3" t="s">
        <v>86</v>
      </c>
      <c r="E12" s="3" t="s">
        <v>87</v>
      </c>
      <c r="F12" s="3" t="s">
        <v>71</v>
      </c>
      <c r="G12" s="7" t="s">
        <v>77</v>
      </c>
      <c r="H12" s="11">
        <v>46054</v>
      </c>
      <c r="I12" s="11">
        <v>46203</v>
      </c>
      <c r="J12" s="5">
        <v>77</v>
      </c>
      <c r="K12" s="5">
        <v>77</v>
      </c>
      <c r="L12" s="6">
        <v>46168</v>
      </c>
      <c r="M12" s="5" t="s">
        <v>84</v>
      </c>
      <c r="N12" t="s">
        <v>139</v>
      </c>
      <c r="O12" s="5" t="s">
        <v>92</v>
      </c>
      <c r="P12" s="3" t="s">
        <v>108</v>
      </c>
      <c r="Q12" s="12" t="s">
        <v>141</v>
      </c>
      <c r="R12" t="s">
        <v>140</v>
      </c>
      <c r="S12" s="23" t="s">
        <v>139</v>
      </c>
      <c r="T12" s="6">
        <v>46206</v>
      </c>
      <c r="U12" s="1" t="s">
        <v>93</v>
      </c>
      <c r="V12" s="6">
        <v>46206</v>
      </c>
      <c r="W12" s="12" t="s">
        <v>141</v>
      </c>
      <c r="X12" s="3" t="s">
        <v>88</v>
      </c>
      <c r="Y12" s="3" t="s">
        <v>89</v>
      </c>
      <c r="Z12" s="3" t="s">
        <v>90</v>
      </c>
      <c r="AA12" s="6">
        <v>46206</v>
      </c>
      <c r="AB12" s="3" t="s">
        <v>91</v>
      </c>
    </row>
    <row r="13" spans="1:28" x14ac:dyDescent="0.25">
      <c r="A13" s="3">
        <v>2026</v>
      </c>
      <c r="B13" s="4">
        <v>46174</v>
      </c>
      <c r="C13" s="4">
        <v>46203</v>
      </c>
      <c r="D13" s="3" t="s">
        <v>86</v>
      </c>
      <c r="E13" s="3" t="s">
        <v>87</v>
      </c>
      <c r="F13" s="3" t="s">
        <v>71</v>
      </c>
      <c r="G13" s="7" t="s">
        <v>77</v>
      </c>
      <c r="H13" s="11">
        <v>46054</v>
      </c>
      <c r="I13" s="11">
        <v>46203</v>
      </c>
      <c r="J13" s="5">
        <v>77</v>
      </c>
      <c r="K13" s="5">
        <v>77</v>
      </c>
      <c r="L13" s="6">
        <v>46168</v>
      </c>
      <c r="M13" s="5" t="s">
        <v>84</v>
      </c>
      <c r="N13" t="s">
        <v>142</v>
      </c>
      <c r="O13" s="5" t="s">
        <v>92</v>
      </c>
      <c r="P13" s="3" t="s">
        <v>145</v>
      </c>
      <c r="Q13" s="12" t="s">
        <v>146</v>
      </c>
      <c r="R13" t="s">
        <v>96</v>
      </c>
      <c r="S13" s="23" t="s">
        <v>142</v>
      </c>
      <c r="T13" s="6">
        <v>46206</v>
      </c>
      <c r="U13" s="1" t="s">
        <v>93</v>
      </c>
      <c r="V13" s="6">
        <v>46206</v>
      </c>
      <c r="W13" s="12" t="s">
        <v>146</v>
      </c>
      <c r="X13" s="3" t="s">
        <v>88</v>
      </c>
      <c r="Y13" s="3" t="s">
        <v>89</v>
      </c>
      <c r="Z13" s="3" t="s">
        <v>90</v>
      </c>
      <c r="AA13" s="6">
        <v>46206</v>
      </c>
      <c r="AB13" s="3" t="s">
        <v>91</v>
      </c>
    </row>
    <row r="14" spans="1:28" x14ac:dyDescent="0.25">
      <c r="A14" s="3">
        <v>2026</v>
      </c>
      <c r="B14" s="4">
        <v>46174</v>
      </c>
      <c r="C14" s="4">
        <v>46203</v>
      </c>
      <c r="D14" s="3" t="s">
        <v>86</v>
      </c>
      <c r="E14" s="3" t="s">
        <v>87</v>
      </c>
      <c r="F14" s="3" t="s">
        <v>71</v>
      </c>
      <c r="G14" s="7" t="s">
        <v>77</v>
      </c>
      <c r="H14" s="11">
        <v>46054</v>
      </c>
      <c r="I14" s="11">
        <v>46203</v>
      </c>
      <c r="J14" s="5">
        <v>77</v>
      </c>
      <c r="K14" s="5">
        <v>77</v>
      </c>
      <c r="L14" s="6">
        <v>46168</v>
      </c>
      <c r="M14" s="5" t="s">
        <v>84</v>
      </c>
      <c r="N14" t="s">
        <v>143</v>
      </c>
      <c r="O14" s="5" t="s">
        <v>92</v>
      </c>
      <c r="P14" s="3" t="s">
        <v>145</v>
      </c>
      <c r="Q14" s="12" t="s">
        <v>147</v>
      </c>
      <c r="R14" t="s">
        <v>107</v>
      </c>
      <c r="S14" s="23" t="s">
        <v>143</v>
      </c>
      <c r="T14" s="6">
        <v>46206</v>
      </c>
      <c r="U14" s="1" t="s">
        <v>93</v>
      </c>
      <c r="V14" s="6">
        <v>46206</v>
      </c>
      <c r="W14" s="12" t="s">
        <v>147</v>
      </c>
      <c r="X14" s="3" t="s">
        <v>88</v>
      </c>
      <c r="Y14" s="3" t="s">
        <v>89</v>
      </c>
      <c r="Z14" s="3" t="s">
        <v>90</v>
      </c>
      <c r="AA14" s="6">
        <v>46206</v>
      </c>
      <c r="AB14" s="3" t="s">
        <v>91</v>
      </c>
    </row>
    <row r="15" spans="1:28" x14ac:dyDescent="0.25">
      <c r="A15" s="3">
        <v>2026</v>
      </c>
      <c r="B15" s="4">
        <v>46174</v>
      </c>
      <c r="C15" s="4">
        <v>46203</v>
      </c>
      <c r="D15" s="3" t="s">
        <v>86</v>
      </c>
      <c r="E15" s="3" t="s">
        <v>87</v>
      </c>
      <c r="F15" s="3" t="s">
        <v>71</v>
      </c>
      <c r="G15" s="7" t="s">
        <v>77</v>
      </c>
      <c r="H15" s="11">
        <v>46054</v>
      </c>
      <c r="I15" s="11">
        <v>46203</v>
      </c>
      <c r="J15" s="5">
        <v>77</v>
      </c>
      <c r="K15" s="5">
        <v>77</v>
      </c>
      <c r="L15" s="6">
        <v>46168</v>
      </c>
      <c r="M15" s="5" t="s">
        <v>84</v>
      </c>
      <c r="N15" t="s">
        <v>144</v>
      </c>
      <c r="O15" s="5" t="s">
        <v>92</v>
      </c>
      <c r="P15" s="3" t="s">
        <v>145</v>
      </c>
      <c r="Q15" s="12" t="s">
        <v>148</v>
      </c>
      <c r="R15" t="s">
        <v>149</v>
      </c>
      <c r="S15" s="23" t="s">
        <v>144</v>
      </c>
      <c r="T15" s="6">
        <v>46206</v>
      </c>
      <c r="U15" s="1" t="s">
        <v>93</v>
      </c>
      <c r="V15" s="6">
        <v>46206</v>
      </c>
      <c r="W15" s="12" t="s">
        <v>148</v>
      </c>
      <c r="X15" s="3" t="s">
        <v>88</v>
      </c>
      <c r="Y15" s="3" t="s">
        <v>89</v>
      </c>
      <c r="Z15" s="3" t="s">
        <v>90</v>
      </c>
      <c r="AA15" s="6">
        <v>46206</v>
      </c>
      <c r="AB15" s="3" t="s">
        <v>91</v>
      </c>
    </row>
    <row r="16" spans="1:28" x14ac:dyDescent="0.25">
      <c r="A16" s="3">
        <v>2026</v>
      </c>
      <c r="B16" s="4">
        <v>46174</v>
      </c>
      <c r="C16" s="4">
        <v>46203</v>
      </c>
      <c r="D16" s="3" t="s">
        <v>86</v>
      </c>
      <c r="E16" s="3" t="s">
        <v>87</v>
      </c>
      <c r="F16" s="3" t="s">
        <v>71</v>
      </c>
      <c r="G16" s="7" t="s">
        <v>77</v>
      </c>
      <c r="H16" s="11">
        <v>46054</v>
      </c>
      <c r="I16" s="11">
        <v>46203</v>
      </c>
      <c r="J16" s="5">
        <v>77</v>
      </c>
      <c r="K16" s="5">
        <v>77</v>
      </c>
      <c r="L16" s="6">
        <v>46168</v>
      </c>
      <c r="M16" s="5" t="s">
        <v>84</v>
      </c>
      <c r="N16" t="s">
        <v>150</v>
      </c>
      <c r="O16" s="5" t="s">
        <v>92</v>
      </c>
      <c r="P16" s="3" t="s">
        <v>94</v>
      </c>
      <c r="Q16" s="12" t="s">
        <v>151</v>
      </c>
      <c r="R16" t="s">
        <v>125</v>
      </c>
      <c r="S16" s="23" t="s">
        <v>150</v>
      </c>
      <c r="T16" s="6">
        <v>46206</v>
      </c>
      <c r="U16" s="1" t="s">
        <v>93</v>
      </c>
      <c r="V16" s="6">
        <v>46206</v>
      </c>
      <c r="W16" s="12" t="s">
        <v>151</v>
      </c>
      <c r="X16" s="3" t="s">
        <v>88</v>
      </c>
      <c r="Y16" s="3" t="s">
        <v>89</v>
      </c>
      <c r="Z16" s="3" t="s">
        <v>90</v>
      </c>
      <c r="AA16" s="6">
        <v>46206</v>
      </c>
      <c r="AB16" s="3" t="s">
        <v>91</v>
      </c>
    </row>
    <row r="17" spans="1:28" x14ac:dyDescent="0.25">
      <c r="A17" s="3">
        <v>2026</v>
      </c>
      <c r="B17" s="4">
        <v>46174</v>
      </c>
      <c r="C17" s="4">
        <v>46203</v>
      </c>
      <c r="D17" s="3" t="s">
        <v>86</v>
      </c>
      <c r="E17" s="3" t="s">
        <v>87</v>
      </c>
      <c r="F17" s="3" t="s">
        <v>71</v>
      </c>
      <c r="G17" s="7" t="s">
        <v>77</v>
      </c>
      <c r="H17" s="11">
        <v>46054</v>
      </c>
      <c r="I17" s="11">
        <v>46203</v>
      </c>
      <c r="J17" s="5">
        <v>77</v>
      </c>
      <c r="K17" s="5">
        <v>77</v>
      </c>
      <c r="L17" s="6">
        <v>46168</v>
      </c>
      <c r="M17" s="5" t="s">
        <v>84</v>
      </c>
      <c r="N17" t="s">
        <v>154</v>
      </c>
      <c r="O17" s="5" t="s">
        <v>92</v>
      </c>
      <c r="P17" s="3" t="s">
        <v>153</v>
      </c>
      <c r="Q17" s="12" t="s">
        <v>152</v>
      </c>
      <c r="R17" t="s">
        <v>107</v>
      </c>
      <c r="S17" s="23" t="s">
        <v>154</v>
      </c>
      <c r="T17" s="6">
        <v>46206</v>
      </c>
      <c r="U17" s="1" t="s">
        <v>93</v>
      </c>
      <c r="V17" s="6">
        <v>46206</v>
      </c>
      <c r="W17" s="12" t="s">
        <v>152</v>
      </c>
      <c r="X17" s="3" t="s">
        <v>88</v>
      </c>
      <c r="Y17" s="3" t="s">
        <v>89</v>
      </c>
      <c r="Z17" s="3" t="s">
        <v>90</v>
      </c>
      <c r="AA17" s="6">
        <v>46206</v>
      </c>
      <c r="AB17" s="3" t="s">
        <v>91</v>
      </c>
    </row>
    <row r="18" spans="1:28" x14ac:dyDescent="0.25">
      <c r="A18" s="3">
        <v>2026</v>
      </c>
      <c r="B18" s="4">
        <v>46174</v>
      </c>
      <c r="C18" s="4">
        <v>46203</v>
      </c>
      <c r="D18" s="3" t="s">
        <v>86</v>
      </c>
      <c r="E18" s="3" t="s">
        <v>87</v>
      </c>
      <c r="F18" s="3" t="s">
        <v>71</v>
      </c>
      <c r="G18" s="7" t="s">
        <v>77</v>
      </c>
      <c r="H18" s="11">
        <v>46054</v>
      </c>
      <c r="I18" s="11">
        <v>46203</v>
      </c>
      <c r="J18" s="5">
        <v>77</v>
      </c>
      <c r="K18" s="5">
        <v>77</v>
      </c>
      <c r="L18" s="6">
        <v>46168</v>
      </c>
      <c r="M18" s="5" t="s">
        <v>84</v>
      </c>
      <c r="N18" t="s">
        <v>155</v>
      </c>
      <c r="O18" s="5" t="s">
        <v>92</v>
      </c>
      <c r="P18" s="3" t="s">
        <v>106</v>
      </c>
      <c r="Q18" s="12" t="s">
        <v>156</v>
      </c>
      <c r="R18" t="s">
        <v>157</v>
      </c>
      <c r="S18" s="23" t="s">
        <v>155</v>
      </c>
      <c r="T18" s="6">
        <v>46206</v>
      </c>
      <c r="U18" s="1" t="s">
        <v>93</v>
      </c>
      <c r="V18" s="6">
        <v>46206</v>
      </c>
      <c r="W18" s="12" t="s">
        <v>156</v>
      </c>
      <c r="X18" s="3" t="s">
        <v>88</v>
      </c>
      <c r="Y18" s="3" t="s">
        <v>89</v>
      </c>
      <c r="Z18" s="3" t="s">
        <v>90</v>
      </c>
      <c r="AA18" s="6">
        <v>46206</v>
      </c>
      <c r="AB18" s="3" t="s">
        <v>91</v>
      </c>
    </row>
    <row r="19" spans="1:28" x14ac:dyDescent="0.25">
      <c r="A19" s="3">
        <v>2026</v>
      </c>
      <c r="B19" s="4">
        <v>46174</v>
      </c>
      <c r="C19" s="4">
        <v>46203</v>
      </c>
      <c r="D19" s="3" t="s">
        <v>86</v>
      </c>
      <c r="E19" s="3" t="s">
        <v>87</v>
      </c>
      <c r="F19" s="3" t="s">
        <v>71</v>
      </c>
      <c r="G19" s="7" t="s">
        <v>77</v>
      </c>
      <c r="H19" s="11">
        <v>46054</v>
      </c>
      <c r="I19" s="11">
        <v>46203</v>
      </c>
      <c r="J19" s="5">
        <v>77</v>
      </c>
      <c r="K19" s="5">
        <v>77</v>
      </c>
      <c r="L19" s="6">
        <v>46168</v>
      </c>
      <c r="M19" s="5" t="s">
        <v>84</v>
      </c>
      <c r="N19" t="s">
        <v>164</v>
      </c>
      <c r="O19" s="5" t="s">
        <v>92</v>
      </c>
      <c r="P19" s="3" t="s">
        <v>120</v>
      </c>
      <c r="Q19" s="12" t="s">
        <v>160</v>
      </c>
      <c r="R19" t="s">
        <v>121</v>
      </c>
      <c r="S19" s="23" t="s">
        <v>164</v>
      </c>
      <c r="T19" s="6">
        <v>46206</v>
      </c>
      <c r="U19" s="1" t="s">
        <v>93</v>
      </c>
      <c r="V19" s="6">
        <v>46206</v>
      </c>
      <c r="W19" s="12" t="s">
        <v>160</v>
      </c>
      <c r="X19" s="3" t="s">
        <v>88</v>
      </c>
      <c r="Y19" s="3" t="s">
        <v>89</v>
      </c>
      <c r="Z19" s="3" t="s">
        <v>90</v>
      </c>
      <c r="AA19" s="6">
        <v>46206</v>
      </c>
      <c r="AB19" s="3" t="s">
        <v>91</v>
      </c>
    </row>
    <row r="20" spans="1:28" x14ac:dyDescent="0.25">
      <c r="A20" s="3">
        <v>2026</v>
      </c>
      <c r="B20" s="4">
        <v>46174</v>
      </c>
      <c r="C20" s="4">
        <v>46203</v>
      </c>
      <c r="D20" s="3" t="s">
        <v>86</v>
      </c>
      <c r="E20" s="3" t="s">
        <v>87</v>
      </c>
      <c r="F20" s="3" t="s">
        <v>71</v>
      </c>
      <c r="G20" s="7" t="s">
        <v>77</v>
      </c>
      <c r="H20" s="11">
        <v>46054</v>
      </c>
      <c r="I20" s="11">
        <v>46203</v>
      </c>
      <c r="J20" s="5">
        <v>77</v>
      </c>
      <c r="K20" s="5">
        <v>77</v>
      </c>
      <c r="L20" s="6">
        <v>46168</v>
      </c>
      <c r="M20" s="5" t="s">
        <v>84</v>
      </c>
      <c r="N20" t="s">
        <v>165</v>
      </c>
      <c r="O20" s="5" t="s">
        <v>92</v>
      </c>
      <c r="P20" s="3" t="s">
        <v>113</v>
      </c>
      <c r="Q20" s="12" t="s">
        <v>161</v>
      </c>
      <c r="R20" t="s">
        <v>158</v>
      </c>
      <c r="S20" s="23" t="s">
        <v>165</v>
      </c>
      <c r="T20" s="6">
        <v>46206</v>
      </c>
      <c r="U20" s="1" t="s">
        <v>93</v>
      </c>
      <c r="V20" s="6">
        <v>46206</v>
      </c>
      <c r="W20" s="12" t="s">
        <v>161</v>
      </c>
      <c r="X20" s="3" t="s">
        <v>88</v>
      </c>
      <c r="Y20" s="3" t="s">
        <v>89</v>
      </c>
      <c r="Z20" s="3" t="s">
        <v>90</v>
      </c>
      <c r="AA20" s="6">
        <v>46206</v>
      </c>
      <c r="AB20" s="3" t="s">
        <v>91</v>
      </c>
    </row>
    <row r="21" spans="1:28" x14ac:dyDescent="0.25">
      <c r="A21" s="3">
        <v>2026</v>
      </c>
      <c r="B21" s="4">
        <v>46174</v>
      </c>
      <c r="C21" s="4">
        <v>46203</v>
      </c>
      <c r="D21" s="3" t="s">
        <v>86</v>
      </c>
      <c r="E21" s="3" t="s">
        <v>87</v>
      </c>
      <c r="F21" s="3" t="s">
        <v>71</v>
      </c>
      <c r="G21" s="7" t="s">
        <v>77</v>
      </c>
      <c r="H21" s="11">
        <v>46054</v>
      </c>
      <c r="I21" s="11">
        <v>46203</v>
      </c>
      <c r="J21" s="5">
        <v>77</v>
      </c>
      <c r="K21" s="5">
        <v>77</v>
      </c>
      <c r="L21" s="6">
        <v>46168</v>
      </c>
      <c r="M21" s="5" t="s">
        <v>84</v>
      </c>
      <c r="N21" t="s">
        <v>166</v>
      </c>
      <c r="O21" s="5" t="s">
        <v>92</v>
      </c>
      <c r="P21" s="3" t="s">
        <v>97</v>
      </c>
      <c r="Q21" s="12" t="s">
        <v>162</v>
      </c>
      <c r="R21" t="s">
        <v>102</v>
      </c>
      <c r="S21" s="23" t="s">
        <v>166</v>
      </c>
      <c r="T21" s="6">
        <v>46206</v>
      </c>
      <c r="U21" s="1" t="s">
        <v>93</v>
      </c>
      <c r="V21" s="6">
        <v>46206</v>
      </c>
      <c r="W21" s="12" t="s">
        <v>162</v>
      </c>
      <c r="X21" s="3" t="s">
        <v>88</v>
      </c>
      <c r="Y21" s="3" t="s">
        <v>89</v>
      </c>
      <c r="Z21" s="3" t="s">
        <v>90</v>
      </c>
      <c r="AA21" s="6">
        <v>46206</v>
      </c>
      <c r="AB21" s="3" t="s">
        <v>91</v>
      </c>
    </row>
    <row r="22" spans="1:28" x14ac:dyDescent="0.25">
      <c r="A22" s="3">
        <v>2026</v>
      </c>
      <c r="B22" s="4">
        <v>46174</v>
      </c>
      <c r="C22" s="4">
        <v>46203</v>
      </c>
      <c r="D22" s="3" t="s">
        <v>86</v>
      </c>
      <c r="E22" s="3" t="s">
        <v>87</v>
      </c>
      <c r="F22" s="3" t="s">
        <v>71</v>
      </c>
      <c r="G22" s="7" t="s">
        <v>77</v>
      </c>
      <c r="H22" s="11">
        <v>46054</v>
      </c>
      <c r="I22" s="11">
        <v>46203</v>
      </c>
      <c r="J22" s="5">
        <v>77</v>
      </c>
      <c r="K22" s="5">
        <v>77</v>
      </c>
      <c r="L22" s="6">
        <v>46168</v>
      </c>
      <c r="M22" s="5" t="s">
        <v>84</v>
      </c>
      <c r="N22" t="s">
        <v>167</v>
      </c>
      <c r="O22" s="5" t="s">
        <v>92</v>
      </c>
      <c r="P22" s="3" t="s">
        <v>97</v>
      </c>
      <c r="Q22" s="12" t="s">
        <v>163</v>
      </c>
      <c r="R22" t="s">
        <v>159</v>
      </c>
      <c r="S22" s="23" t="s">
        <v>167</v>
      </c>
      <c r="T22" s="6">
        <v>46206</v>
      </c>
      <c r="U22" s="1" t="s">
        <v>93</v>
      </c>
      <c r="V22" s="6">
        <v>46206</v>
      </c>
      <c r="W22" s="12" t="s">
        <v>163</v>
      </c>
      <c r="X22" s="3" t="s">
        <v>88</v>
      </c>
      <c r="Y22" s="3" t="s">
        <v>89</v>
      </c>
      <c r="Z22" s="3" t="s">
        <v>90</v>
      </c>
      <c r="AA22" s="6">
        <v>46206</v>
      </c>
      <c r="AB22" s="3" t="s">
        <v>91</v>
      </c>
    </row>
    <row r="23" spans="1:28" x14ac:dyDescent="0.25">
      <c r="A23" s="3">
        <v>2026</v>
      </c>
      <c r="B23" s="4">
        <v>46174</v>
      </c>
      <c r="C23" s="4">
        <v>46203</v>
      </c>
      <c r="D23" s="3" t="s">
        <v>86</v>
      </c>
      <c r="E23" s="3" t="s">
        <v>87</v>
      </c>
      <c r="F23" s="3" t="s">
        <v>71</v>
      </c>
      <c r="G23" s="7" t="s">
        <v>77</v>
      </c>
      <c r="H23" s="11">
        <v>46054</v>
      </c>
      <c r="I23" s="11">
        <v>46203</v>
      </c>
      <c r="J23" s="5">
        <v>77</v>
      </c>
      <c r="K23" s="5">
        <v>77</v>
      </c>
      <c r="L23" s="6">
        <v>46168</v>
      </c>
      <c r="M23" s="5" t="s">
        <v>84</v>
      </c>
      <c r="N23" t="s">
        <v>168</v>
      </c>
      <c r="O23" s="5" t="s">
        <v>92</v>
      </c>
      <c r="P23" s="3" t="s">
        <v>172</v>
      </c>
      <c r="Q23" s="12" t="s">
        <v>173</v>
      </c>
      <c r="R23" t="s">
        <v>123</v>
      </c>
      <c r="S23" s="23" t="s">
        <v>168</v>
      </c>
      <c r="T23" s="6">
        <v>46206</v>
      </c>
      <c r="U23" s="1" t="s">
        <v>93</v>
      </c>
      <c r="V23" s="6">
        <v>46206</v>
      </c>
      <c r="W23" s="12" t="s">
        <v>173</v>
      </c>
      <c r="X23" s="3" t="s">
        <v>88</v>
      </c>
      <c r="Y23" s="3" t="s">
        <v>89</v>
      </c>
      <c r="Z23" s="3" t="s">
        <v>90</v>
      </c>
      <c r="AA23" s="6">
        <v>46206</v>
      </c>
      <c r="AB23" s="3" t="s">
        <v>91</v>
      </c>
    </row>
    <row r="24" spans="1:28" x14ac:dyDescent="0.25">
      <c r="A24" s="3">
        <v>2026</v>
      </c>
      <c r="B24" s="4">
        <v>46174</v>
      </c>
      <c r="C24" s="4">
        <v>46203</v>
      </c>
      <c r="D24" s="3" t="s">
        <v>86</v>
      </c>
      <c r="E24" s="3" t="s">
        <v>87</v>
      </c>
      <c r="F24" s="3" t="s">
        <v>71</v>
      </c>
      <c r="G24" s="7" t="s">
        <v>77</v>
      </c>
      <c r="H24" s="11">
        <v>46054</v>
      </c>
      <c r="I24" s="11">
        <v>46203</v>
      </c>
      <c r="J24" s="5">
        <v>77</v>
      </c>
      <c r="K24" s="5">
        <v>77</v>
      </c>
      <c r="L24" s="6">
        <v>46168</v>
      </c>
      <c r="M24" s="5" t="s">
        <v>84</v>
      </c>
      <c r="N24" t="s">
        <v>169</v>
      </c>
      <c r="O24" s="5" t="s">
        <v>92</v>
      </c>
      <c r="P24" s="3" t="s">
        <v>172</v>
      </c>
      <c r="Q24" s="12" t="s">
        <v>174</v>
      </c>
      <c r="R24" s="23" t="s">
        <v>123</v>
      </c>
      <c r="S24" s="23" t="s">
        <v>169</v>
      </c>
      <c r="T24" s="6">
        <v>46206</v>
      </c>
      <c r="U24" s="1" t="s">
        <v>93</v>
      </c>
      <c r="V24" s="6">
        <v>46206</v>
      </c>
      <c r="W24" s="12" t="s">
        <v>174</v>
      </c>
      <c r="X24" s="3" t="s">
        <v>88</v>
      </c>
      <c r="Y24" s="3" t="s">
        <v>89</v>
      </c>
      <c r="Z24" s="3" t="s">
        <v>90</v>
      </c>
      <c r="AA24" s="6">
        <v>46206</v>
      </c>
      <c r="AB24" s="3" t="s">
        <v>91</v>
      </c>
    </row>
    <row r="25" spans="1:28" x14ac:dyDescent="0.25">
      <c r="A25" s="3">
        <v>2026</v>
      </c>
      <c r="B25" s="4">
        <v>46174</v>
      </c>
      <c r="C25" s="4">
        <v>46203</v>
      </c>
      <c r="D25" s="3" t="s">
        <v>86</v>
      </c>
      <c r="E25" s="3" t="s">
        <v>87</v>
      </c>
      <c r="F25" s="3" t="s">
        <v>71</v>
      </c>
      <c r="G25" s="7" t="s">
        <v>77</v>
      </c>
      <c r="H25" s="11">
        <v>46054</v>
      </c>
      <c r="I25" s="11">
        <v>46203</v>
      </c>
      <c r="J25" s="5">
        <v>77</v>
      </c>
      <c r="K25" s="5">
        <v>77</v>
      </c>
      <c r="L25" s="6">
        <v>46168</v>
      </c>
      <c r="M25" s="5" t="s">
        <v>84</v>
      </c>
      <c r="N25" t="s">
        <v>170</v>
      </c>
      <c r="O25" s="5" t="s">
        <v>92</v>
      </c>
      <c r="P25" s="3" t="s">
        <v>172</v>
      </c>
      <c r="Q25" s="12" t="s">
        <v>175</v>
      </c>
      <c r="R25" s="23" t="s">
        <v>123</v>
      </c>
      <c r="S25" s="23" t="s">
        <v>170</v>
      </c>
      <c r="T25" s="6">
        <v>46206</v>
      </c>
      <c r="U25" s="1" t="s">
        <v>93</v>
      </c>
      <c r="V25" s="6">
        <v>46206</v>
      </c>
      <c r="W25" s="12" t="s">
        <v>175</v>
      </c>
      <c r="X25" s="3" t="s">
        <v>88</v>
      </c>
      <c r="Y25" s="3" t="s">
        <v>89</v>
      </c>
      <c r="Z25" s="3" t="s">
        <v>90</v>
      </c>
      <c r="AA25" s="6">
        <v>46206</v>
      </c>
      <c r="AB25" s="3" t="s">
        <v>91</v>
      </c>
    </row>
    <row r="26" spans="1:28" s="2" customFormat="1" x14ac:dyDescent="0.25">
      <c r="A26" s="15">
        <v>2026</v>
      </c>
      <c r="B26" s="20">
        <v>46174</v>
      </c>
      <c r="C26" s="20">
        <v>46203</v>
      </c>
      <c r="D26" s="15" t="s">
        <v>86</v>
      </c>
      <c r="E26" s="15" t="s">
        <v>87</v>
      </c>
      <c r="F26" s="15" t="s">
        <v>71</v>
      </c>
      <c r="G26" s="2" t="s">
        <v>77</v>
      </c>
      <c r="H26" s="18">
        <v>46054</v>
      </c>
      <c r="I26" s="18">
        <v>46203</v>
      </c>
      <c r="J26" s="13">
        <v>77</v>
      </c>
      <c r="K26" s="13">
        <v>77</v>
      </c>
      <c r="L26" s="19">
        <v>46168</v>
      </c>
      <c r="M26" s="13" t="s">
        <v>84</v>
      </c>
      <c r="N26" s="2" t="s">
        <v>171</v>
      </c>
      <c r="O26" s="13" t="s">
        <v>92</v>
      </c>
      <c r="P26" s="15" t="s">
        <v>172</v>
      </c>
      <c r="Q26" s="16" t="s">
        <v>176</v>
      </c>
      <c r="R26" s="2" t="s">
        <v>123</v>
      </c>
      <c r="S26" s="2" t="s">
        <v>171</v>
      </c>
      <c r="T26" s="19">
        <v>46206</v>
      </c>
      <c r="U26" s="21" t="s">
        <v>93</v>
      </c>
      <c r="V26" s="19">
        <v>46206</v>
      </c>
      <c r="W26" s="16" t="s">
        <v>176</v>
      </c>
      <c r="X26" s="15" t="s">
        <v>88</v>
      </c>
      <c r="Y26" s="15" t="s">
        <v>89</v>
      </c>
      <c r="Z26" s="15" t="s">
        <v>90</v>
      </c>
      <c r="AA26" s="19">
        <v>46206</v>
      </c>
      <c r="AB26" s="15" t="s">
        <v>91</v>
      </c>
    </row>
    <row r="27" spans="1:28" s="29" customFormat="1" x14ac:dyDescent="0.25">
      <c r="A27" s="27">
        <v>2026</v>
      </c>
      <c r="B27" s="28">
        <v>46174</v>
      </c>
      <c r="C27" s="28">
        <v>46203</v>
      </c>
      <c r="D27" s="27" t="s">
        <v>86</v>
      </c>
      <c r="E27" s="27" t="s">
        <v>87</v>
      </c>
      <c r="F27" s="27" t="s">
        <v>71</v>
      </c>
      <c r="G27" s="29" t="s">
        <v>77</v>
      </c>
      <c r="H27" s="30">
        <v>46054</v>
      </c>
      <c r="I27" s="30">
        <v>46203</v>
      </c>
      <c r="J27" s="29">
        <v>8</v>
      </c>
      <c r="K27" s="29">
        <v>8</v>
      </c>
      <c r="L27" s="30">
        <v>46107</v>
      </c>
      <c r="M27" s="31" t="s">
        <v>84</v>
      </c>
      <c r="N27" s="32" t="s">
        <v>177</v>
      </c>
      <c r="O27" s="31" t="s">
        <v>92</v>
      </c>
      <c r="P27" s="27" t="s">
        <v>177</v>
      </c>
      <c r="Q27" s="35" t="s">
        <v>319</v>
      </c>
      <c r="R27" s="32" t="s">
        <v>177</v>
      </c>
      <c r="S27" s="32" t="s">
        <v>177</v>
      </c>
      <c r="T27" s="33">
        <v>46206</v>
      </c>
      <c r="U27" s="36" t="s">
        <v>93</v>
      </c>
      <c r="V27" s="33">
        <v>46206</v>
      </c>
      <c r="W27" s="35" t="s">
        <v>319</v>
      </c>
      <c r="X27" s="27" t="s">
        <v>88</v>
      </c>
      <c r="Y27" s="27" t="s">
        <v>89</v>
      </c>
      <c r="Z27" s="27" t="s">
        <v>90</v>
      </c>
      <c r="AA27" s="33">
        <v>46206</v>
      </c>
      <c r="AB27" s="27" t="s">
        <v>91</v>
      </c>
    </row>
    <row r="28" spans="1:28" s="29" customFormat="1" x14ac:dyDescent="0.25">
      <c r="A28" s="27">
        <v>2026</v>
      </c>
      <c r="B28" s="28">
        <v>46174</v>
      </c>
      <c r="C28" s="28">
        <v>46203</v>
      </c>
      <c r="D28" s="27" t="s">
        <v>86</v>
      </c>
      <c r="E28" s="27" t="s">
        <v>87</v>
      </c>
      <c r="F28" s="27" t="s">
        <v>71</v>
      </c>
      <c r="G28" s="29" t="s">
        <v>77</v>
      </c>
      <c r="H28" s="30">
        <v>46054</v>
      </c>
      <c r="I28" s="30">
        <v>46203</v>
      </c>
      <c r="J28" s="29">
        <v>9</v>
      </c>
      <c r="K28" s="29">
        <v>9</v>
      </c>
      <c r="L28" s="30">
        <v>46171</v>
      </c>
      <c r="M28" s="31" t="s">
        <v>84</v>
      </c>
      <c r="N28" s="32" t="s">
        <v>177</v>
      </c>
      <c r="O28" s="31" t="s">
        <v>92</v>
      </c>
      <c r="P28" s="27" t="s">
        <v>177</v>
      </c>
      <c r="Q28" s="35" t="s">
        <v>318</v>
      </c>
      <c r="R28" s="32" t="s">
        <v>177</v>
      </c>
      <c r="S28" s="32" t="s">
        <v>177</v>
      </c>
      <c r="T28" s="33">
        <v>46206</v>
      </c>
      <c r="U28" s="36" t="s">
        <v>93</v>
      </c>
      <c r="V28" s="33">
        <v>46206</v>
      </c>
      <c r="W28" s="35" t="s">
        <v>318</v>
      </c>
      <c r="X28" s="27" t="s">
        <v>88</v>
      </c>
      <c r="Y28" s="27" t="s">
        <v>89</v>
      </c>
      <c r="Z28" s="27" t="s">
        <v>90</v>
      </c>
      <c r="AA28" s="33">
        <v>46206</v>
      </c>
      <c r="AB28" s="27" t="s">
        <v>91</v>
      </c>
    </row>
    <row r="29" spans="1:28" x14ac:dyDescent="0.25">
      <c r="A29" s="3">
        <v>2026</v>
      </c>
      <c r="B29" s="4">
        <v>46174</v>
      </c>
      <c r="C29" s="4">
        <v>46203</v>
      </c>
      <c r="D29" s="3" t="s">
        <v>86</v>
      </c>
      <c r="E29" s="3" t="s">
        <v>87</v>
      </c>
      <c r="F29" s="3" t="s">
        <v>71</v>
      </c>
      <c r="G29" s="7" t="s">
        <v>77</v>
      </c>
      <c r="H29" s="11">
        <v>46054</v>
      </c>
      <c r="I29" s="11">
        <v>46203</v>
      </c>
      <c r="J29" s="3">
        <v>78</v>
      </c>
      <c r="K29" s="3">
        <v>78</v>
      </c>
      <c r="L29" s="17">
        <v>46175</v>
      </c>
      <c r="M29" s="5" t="s">
        <v>84</v>
      </c>
      <c r="N29" t="s">
        <v>178</v>
      </c>
      <c r="O29" s="5" t="s">
        <v>92</v>
      </c>
      <c r="P29" s="3" t="s">
        <v>122</v>
      </c>
      <c r="Q29" s="12" t="s">
        <v>185</v>
      </c>
      <c r="R29" s="10" t="s">
        <v>96</v>
      </c>
      <c r="S29" s="23" t="s">
        <v>178</v>
      </c>
      <c r="T29" s="6">
        <v>46206</v>
      </c>
      <c r="U29" s="1" t="s">
        <v>93</v>
      </c>
      <c r="V29" s="6">
        <v>46206</v>
      </c>
      <c r="W29" s="12" t="s">
        <v>185</v>
      </c>
      <c r="X29" s="3" t="s">
        <v>88</v>
      </c>
      <c r="Y29" s="3" t="s">
        <v>89</v>
      </c>
      <c r="Z29" s="3" t="s">
        <v>90</v>
      </c>
      <c r="AA29" s="6">
        <v>46206</v>
      </c>
      <c r="AB29" s="3" t="s">
        <v>91</v>
      </c>
    </row>
    <row r="30" spans="1:28" x14ac:dyDescent="0.25">
      <c r="A30" s="3">
        <v>2026</v>
      </c>
      <c r="B30" s="4">
        <v>46174</v>
      </c>
      <c r="C30" s="4">
        <v>46203</v>
      </c>
      <c r="D30" s="3" t="s">
        <v>86</v>
      </c>
      <c r="E30" s="3" t="s">
        <v>87</v>
      </c>
      <c r="F30" s="3" t="s">
        <v>71</v>
      </c>
      <c r="G30" s="7" t="s">
        <v>77</v>
      </c>
      <c r="H30" s="11">
        <v>46054</v>
      </c>
      <c r="I30" s="11">
        <v>46203</v>
      </c>
      <c r="J30" s="3">
        <v>78</v>
      </c>
      <c r="K30" s="3">
        <v>78</v>
      </c>
      <c r="L30" s="17">
        <v>46175</v>
      </c>
      <c r="M30" s="5" t="s">
        <v>84</v>
      </c>
      <c r="N30" t="s">
        <v>179</v>
      </c>
      <c r="O30" s="5" t="s">
        <v>92</v>
      </c>
      <c r="P30" s="3" t="s">
        <v>122</v>
      </c>
      <c r="Q30" s="12" t="s">
        <v>186</v>
      </c>
      <c r="R30" s="10" t="s">
        <v>96</v>
      </c>
      <c r="S30" s="23" t="s">
        <v>179</v>
      </c>
      <c r="T30" s="6">
        <v>46206</v>
      </c>
      <c r="U30" s="1" t="s">
        <v>93</v>
      </c>
      <c r="V30" s="6">
        <v>46206</v>
      </c>
      <c r="W30" s="12" t="s">
        <v>186</v>
      </c>
      <c r="X30" s="3" t="s">
        <v>88</v>
      </c>
      <c r="Y30" s="3" t="s">
        <v>89</v>
      </c>
      <c r="Z30" s="3" t="s">
        <v>90</v>
      </c>
      <c r="AA30" s="6">
        <v>46206</v>
      </c>
      <c r="AB30" s="3" t="s">
        <v>91</v>
      </c>
    </row>
    <row r="31" spans="1:28" x14ac:dyDescent="0.25">
      <c r="A31" s="3">
        <v>2026</v>
      </c>
      <c r="B31" s="4">
        <v>46174</v>
      </c>
      <c r="C31" s="4">
        <v>46203</v>
      </c>
      <c r="D31" s="3" t="s">
        <v>86</v>
      </c>
      <c r="E31" s="3" t="s">
        <v>87</v>
      </c>
      <c r="F31" s="3" t="s">
        <v>71</v>
      </c>
      <c r="G31" s="7" t="s">
        <v>77</v>
      </c>
      <c r="H31" s="11">
        <v>46054</v>
      </c>
      <c r="I31" s="11">
        <v>46203</v>
      </c>
      <c r="J31" s="3">
        <v>78</v>
      </c>
      <c r="K31" s="3">
        <v>78</v>
      </c>
      <c r="L31" s="17">
        <v>46175</v>
      </c>
      <c r="M31" s="5" t="s">
        <v>84</v>
      </c>
      <c r="N31" t="s">
        <v>180</v>
      </c>
      <c r="O31" s="5" t="s">
        <v>92</v>
      </c>
      <c r="P31" s="3" t="s">
        <v>182</v>
      </c>
      <c r="Q31" s="12" t="s">
        <v>316</v>
      </c>
      <c r="R31" s="10" t="s">
        <v>184</v>
      </c>
      <c r="S31" s="23" t="s">
        <v>180</v>
      </c>
      <c r="T31" s="6">
        <v>46206</v>
      </c>
      <c r="U31" s="1" t="s">
        <v>93</v>
      </c>
      <c r="V31" s="6">
        <v>46206</v>
      </c>
      <c r="W31" s="12" t="s">
        <v>316</v>
      </c>
      <c r="X31" s="3" t="s">
        <v>88</v>
      </c>
      <c r="Y31" s="3" t="s">
        <v>89</v>
      </c>
      <c r="Z31" s="3" t="s">
        <v>90</v>
      </c>
      <c r="AA31" s="6">
        <v>46206</v>
      </c>
      <c r="AB31" s="3" t="s">
        <v>91</v>
      </c>
    </row>
    <row r="32" spans="1:28" x14ac:dyDescent="0.25">
      <c r="A32" s="3">
        <v>2026</v>
      </c>
      <c r="B32" s="4">
        <v>46174</v>
      </c>
      <c r="C32" s="4">
        <v>46203</v>
      </c>
      <c r="D32" s="3" t="s">
        <v>86</v>
      </c>
      <c r="E32" s="3" t="s">
        <v>87</v>
      </c>
      <c r="F32" s="3" t="s">
        <v>71</v>
      </c>
      <c r="G32" s="7" t="s">
        <v>77</v>
      </c>
      <c r="H32" s="11">
        <v>46054</v>
      </c>
      <c r="I32" s="11">
        <v>46203</v>
      </c>
      <c r="J32" s="3">
        <v>78</v>
      </c>
      <c r="K32" s="3">
        <v>78</v>
      </c>
      <c r="L32" s="17">
        <v>46175</v>
      </c>
      <c r="M32" s="5" t="s">
        <v>84</v>
      </c>
      <c r="N32" t="s">
        <v>181</v>
      </c>
      <c r="O32" s="5" t="s">
        <v>92</v>
      </c>
      <c r="P32" s="3" t="s">
        <v>183</v>
      </c>
      <c r="Q32" s="12" t="s">
        <v>316</v>
      </c>
      <c r="R32" s="10" t="s">
        <v>99</v>
      </c>
      <c r="S32" s="23" t="s">
        <v>181</v>
      </c>
      <c r="T32" s="6">
        <v>46206</v>
      </c>
      <c r="U32" s="1" t="s">
        <v>93</v>
      </c>
      <c r="V32" s="6">
        <v>46206</v>
      </c>
      <c r="W32" s="12" t="s">
        <v>316</v>
      </c>
      <c r="X32" s="3" t="s">
        <v>88</v>
      </c>
      <c r="Y32" s="3" t="s">
        <v>89</v>
      </c>
      <c r="Z32" s="3" t="s">
        <v>90</v>
      </c>
      <c r="AA32" s="6">
        <v>46206</v>
      </c>
      <c r="AB32" s="3" t="s">
        <v>91</v>
      </c>
    </row>
    <row r="33" spans="1:28" x14ac:dyDescent="0.25">
      <c r="A33" s="3">
        <v>2026</v>
      </c>
      <c r="B33" s="4">
        <v>46174</v>
      </c>
      <c r="C33" s="4">
        <v>46203</v>
      </c>
      <c r="D33" s="3" t="s">
        <v>86</v>
      </c>
      <c r="E33" s="3" t="s">
        <v>87</v>
      </c>
      <c r="F33" s="3" t="s">
        <v>71</v>
      </c>
      <c r="G33" s="7" t="s">
        <v>77</v>
      </c>
      <c r="H33" s="11">
        <v>46054</v>
      </c>
      <c r="I33" s="11">
        <v>46203</v>
      </c>
      <c r="J33" s="3">
        <v>78</v>
      </c>
      <c r="K33" s="3">
        <v>78</v>
      </c>
      <c r="L33" s="17">
        <v>46175</v>
      </c>
      <c r="M33" s="5" t="s">
        <v>84</v>
      </c>
      <c r="N33" t="s">
        <v>187</v>
      </c>
      <c r="O33" s="5" t="s">
        <v>92</v>
      </c>
      <c r="P33" s="3" t="s">
        <v>188</v>
      </c>
      <c r="Q33" s="12" t="s">
        <v>317</v>
      </c>
      <c r="R33" s="10" t="s">
        <v>189</v>
      </c>
      <c r="S33" s="23" t="s">
        <v>187</v>
      </c>
      <c r="T33" s="6">
        <v>46206</v>
      </c>
      <c r="U33" s="1" t="s">
        <v>93</v>
      </c>
      <c r="V33" s="6">
        <v>46206</v>
      </c>
      <c r="W33" s="12" t="s">
        <v>317</v>
      </c>
      <c r="X33" s="3" t="s">
        <v>88</v>
      </c>
      <c r="Y33" s="3" t="s">
        <v>89</v>
      </c>
      <c r="Z33" s="3" t="s">
        <v>90</v>
      </c>
      <c r="AA33" s="6">
        <v>46206</v>
      </c>
      <c r="AB33" s="3" t="s">
        <v>91</v>
      </c>
    </row>
    <row r="34" spans="1:28" x14ac:dyDescent="0.25">
      <c r="A34" s="3">
        <v>2026</v>
      </c>
      <c r="B34" s="4">
        <v>46174</v>
      </c>
      <c r="C34" s="4">
        <v>46203</v>
      </c>
      <c r="D34" s="3" t="s">
        <v>86</v>
      </c>
      <c r="E34" s="3" t="s">
        <v>87</v>
      </c>
      <c r="F34" s="3" t="s">
        <v>71</v>
      </c>
      <c r="G34" s="7" t="s">
        <v>77</v>
      </c>
      <c r="H34" s="11">
        <v>46054</v>
      </c>
      <c r="I34" s="11">
        <v>46203</v>
      </c>
      <c r="J34" s="3">
        <v>78</v>
      </c>
      <c r="K34" s="3">
        <v>78</v>
      </c>
      <c r="L34" s="17">
        <v>46175</v>
      </c>
      <c r="M34" s="5" t="s">
        <v>84</v>
      </c>
      <c r="N34" t="s">
        <v>190</v>
      </c>
      <c r="O34" s="5" t="s">
        <v>92</v>
      </c>
      <c r="P34" s="3" t="s">
        <v>108</v>
      </c>
      <c r="Q34" s="12" t="s">
        <v>191</v>
      </c>
      <c r="R34" s="10" t="s">
        <v>99</v>
      </c>
      <c r="S34" s="23" t="s">
        <v>190</v>
      </c>
      <c r="T34" s="6">
        <v>46206</v>
      </c>
      <c r="U34" s="1" t="s">
        <v>93</v>
      </c>
      <c r="V34" s="6">
        <v>46206</v>
      </c>
      <c r="W34" s="12" t="s">
        <v>191</v>
      </c>
      <c r="X34" s="3" t="s">
        <v>88</v>
      </c>
      <c r="Y34" s="3" t="s">
        <v>89</v>
      </c>
      <c r="Z34" s="3" t="s">
        <v>90</v>
      </c>
      <c r="AA34" s="6">
        <v>46206</v>
      </c>
      <c r="AB34" s="3" t="s">
        <v>91</v>
      </c>
    </row>
    <row r="35" spans="1:28" x14ac:dyDescent="0.25">
      <c r="A35" s="3">
        <v>2026</v>
      </c>
      <c r="B35" s="4">
        <v>46174</v>
      </c>
      <c r="C35" s="4">
        <v>46203</v>
      </c>
      <c r="D35" s="3" t="s">
        <v>86</v>
      </c>
      <c r="E35" s="3" t="s">
        <v>87</v>
      </c>
      <c r="F35" s="3" t="s">
        <v>71</v>
      </c>
      <c r="G35" s="7" t="s">
        <v>77</v>
      </c>
      <c r="H35" s="11">
        <v>46054</v>
      </c>
      <c r="I35" s="11">
        <v>46203</v>
      </c>
      <c r="J35" s="3">
        <v>78</v>
      </c>
      <c r="K35" s="3">
        <v>78</v>
      </c>
      <c r="L35" s="17">
        <v>46175</v>
      </c>
      <c r="M35" s="5" t="s">
        <v>84</v>
      </c>
      <c r="N35" t="s">
        <v>192</v>
      </c>
      <c r="O35" s="5" t="s">
        <v>92</v>
      </c>
      <c r="P35" s="3" t="s">
        <v>197</v>
      </c>
      <c r="Q35" s="12" t="s">
        <v>316</v>
      </c>
      <c r="R35" s="10" t="s">
        <v>99</v>
      </c>
      <c r="S35" s="23" t="s">
        <v>192</v>
      </c>
      <c r="T35" s="6">
        <v>46206</v>
      </c>
      <c r="U35" s="1" t="s">
        <v>93</v>
      </c>
      <c r="V35" s="6">
        <v>46206</v>
      </c>
      <c r="W35" s="12" t="s">
        <v>316</v>
      </c>
      <c r="X35" s="3" t="s">
        <v>88</v>
      </c>
      <c r="Y35" s="3" t="s">
        <v>89</v>
      </c>
      <c r="Z35" s="3" t="s">
        <v>90</v>
      </c>
      <c r="AA35" s="6">
        <v>46206</v>
      </c>
      <c r="AB35" s="3" t="s">
        <v>91</v>
      </c>
    </row>
    <row r="36" spans="1:28" x14ac:dyDescent="0.25">
      <c r="A36" s="3">
        <v>2026</v>
      </c>
      <c r="B36" s="4">
        <v>46174</v>
      </c>
      <c r="C36" s="4">
        <v>46203</v>
      </c>
      <c r="D36" s="3" t="s">
        <v>86</v>
      </c>
      <c r="E36" s="3" t="s">
        <v>87</v>
      </c>
      <c r="F36" s="3" t="s">
        <v>71</v>
      </c>
      <c r="G36" s="7" t="s">
        <v>77</v>
      </c>
      <c r="H36" s="11">
        <v>46054</v>
      </c>
      <c r="I36" s="11">
        <v>46203</v>
      </c>
      <c r="J36" s="3">
        <v>78</v>
      </c>
      <c r="K36" s="3">
        <v>78</v>
      </c>
      <c r="L36" s="17">
        <v>46175</v>
      </c>
      <c r="M36" s="5" t="s">
        <v>84</v>
      </c>
      <c r="N36" t="s">
        <v>193</v>
      </c>
      <c r="O36" s="5" t="s">
        <v>92</v>
      </c>
      <c r="P36" s="3" t="s">
        <v>198</v>
      </c>
      <c r="Q36" s="12" t="s">
        <v>316</v>
      </c>
      <c r="R36" s="34" t="s">
        <v>202</v>
      </c>
      <c r="S36" s="23" t="s">
        <v>193</v>
      </c>
      <c r="T36" s="6">
        <v>46206</v>
      </c>
      <c r="U36" s="1" t="s">
        <v>93</v>
      </c>
      <c r="V36" s="6">
        <v>46206</v>
      </c>
      <c r="W36" s="12" t="s">
        <v>316</v>
      </c>
      <c r="X36" s="3" t="s">
        <v>88</v>
      </c>
      <c r="Y36" s="3" t="s">
        <v>89</v>
      </c>
      <c r="Z36" s="3" t="s">
        <v>90</v>
      </c>
      <c r="AA36" s="6">
        <v>46206</v>
      </c>
      <c r="AB36" s="3" t="s">
        <v>91</v>
      </c>
    </row>
    <row r="37" spans="1:28" x14ac:dyDescent="0.25">
      <c r="A37" s="3">
        <v>2026</v>
      </c>
      <c r="B37" s="4">
        <v>46174</v>
      </c>
      <c r="C37" s="4">
        <v>46203</v>
      </c>
      <c r="D37" s="3" t="s">
        <v>86</v>
      </c>
      <c r="E37" s="3" t="s">
        <v>87</v>
      </c>
      <c r="F37" s="3" t="s">
        <v>71</v>
      </c>
      <c r="G37" s="7" t="s">
        <v>77</v>
      </c>
      <c r="H37" s="11">
        <v>46054</v>
      </c>
      <c r="I37" s="11">
        <v>46203</v>
      </c>
      <c r="J37" s="3">
        <v>78</v>
      </c>
      <c r="K37" s="3">
        <v>78</v>
      </c>
      <c r="L37" s="17">
        <v>46175</v>
      </c>
      <c r="M37" s="5" t="s">
        <v>84</v>
      </c>
      <c r="N37" t="s">
        <v>194</v>
      </c>
      <c r="O37" s="5" t="s">
        <v>92</v>
      </c>
      <c r="P37" s="3" t="s">
        <v>199</v>
      </c>
      <c r="Q37" s="12" t="s">
        <v>316</v>
      </c>
      <c r="R37" s="10" t="s">
        <v>100</v>
      </c>
      <c r="S37" s="23" t="s">
        <v>194</v>
      </c>
      <c r="T37" s="6">
        <v>46206</v>
      </c>
      <c r="U37" s="1" t="s">
        <v>93</v>
      </c>
      <c r="V37" s="6">
        <v>46206</v>
      </c>
      <c r="W37" s="12" t="s">
        <v>316</v>
      </c>
      <c r="X37" s="3" t="s">
        <v>88</v>
      </c>
      <c r="Y37" s="3" t="s">
        <v>89</v>
      </c>
      <c r="Z37" s="3" t="s">
        <v>90</v>
      </c>
      <c r="AA37" s="6">
        <v>46206</v>
      </c>
      <c r="AB37" s="3" t="s">
        <v>91</v>
      </c>
    </row>
    <row r="38" spans="1:28" x14ac:dyDescent="0.25">
      <c r="A38" s="3">
        <v>2026</v>
      </c>
      <c r="B38" s="4">
        <v>46174</v>
      </c>
      <c r="C38" s="4">
        <v>46203</v>
      </c>
      <c r="D38" s="3" t="s">
        <v>86</v>
      </c>
      <c r="E38" s="3" t="s">
        <v>87</v>
      </c>
      <c r="F38" s="3" t="s">
        <v>71</v>
      </c>
      <c r="G38" s="7" t="s">
        <v>77</v>
      </c>
      <c r="H38" s="11">
        <v>46054</v>
      </c>
      <c r="I38" s="11">
        <v>46203</v>
      </c>
      <c r="J38" s="3">
        <v>78</v>
      </c>
      <c r="K38" s="3">
        <v>78</v>
      </c>
      <c r="L38" s="17">
        <v>46175</v>
      </c>
      <c r="M38" s="5" t="s">
        <v>84</v>
      </c>
      <c r="N38" t="s">
        <v>195</v>
      </c>
      <c r="O38" s="5" t="s">
        <v>92</v>
      </c>
      <c r="P38" s="3" t="s">
        <v>97</v>
      </c>
      <c r="Q38" s="12" t="s">
        <v>200</v>
      </c>
      <c r="R38" s="10" t="s">
        <v>112</v>
      </c>
      <c r="S38" s="23" t="s">
        <v>195</v>
      </c>
      <c r="T38" s="6">
        <v>46206</v>
      </c>
      <c r="U38" s="1" t="s">
        <v>93</v>
      </c>
      <c r="V38" s="6">
        <v>46206</v>
      </c>
      <c r="W38" s="12" t="s">
        <v>200</v>
      </c>
      <c r="X38" s="3" t="s">
        <v>88</v>
      </c>
      <c r="Y38" s="3" t="s">
        <v>89</v>
      </c>
      <c r="Z38" s="3" t="s">
        <v>90</v>
      </c>
      <c r="AA38" s="6">
        <v>46206</v>
      </c>
      <c r="AB38" s="3" t="s">
        <v>91</v>
      </c>
    </row>
    <row r="39" spans="1:28" x14ac:dyDescent="0.25">
      <c r="A39" s="3">
        <v>2026</v>
      </c>
      <c r="B39" s="4">
        <v>46174</v>
      </c>
      <c r="C39" s="4">
        <v>46203</v>
      </c>
      <c r="D39" s="3" t="s">
        <v>86</v>
      </c>
      <c r="E39" s="3" t="s">
        <v>87</v>
      </c>
      <c r="F39" s="3" t="s">
        <v>71</v>
      </c>
      <c r="G39" s="7" t="s">
        <v>77</v>
      </c>
      <c r="H39" s="11">
        <v>46054</v>
      </c>
      <c r="I39" s="11">
        <v>46203</v>
      </c>
      <c r="J39" s="3">
        <v>78</v>
      </c>
      <c r="K39" s="3">
        <v>78</v>
      </c>
      <c r="L39" s="17">
        <v>46175</v>
      </c>
      <c r="M39" s="5" t="s">
        <v>84</v>
      </c>
      <c r="N39" t="s">
        <v>196</v>
      </c>
      <c r="O39" s="5" t="s">
        <v>92</v>
      </c>
      <c r="P39" s="3" t="s">
        <v>97</v>
      </c>
      <c r="Q39" s="12" t="s">
        <v>201</v>
      </c>
      <c r="R39" s="10" t="s">
        <v>121</v>
      </c>
      <c r="S39" s="23" t="s">
        <v>196</v>
      </c>
      <c r="T39" s="6">
        <v>46206</v>
      </c>
      <c r="U39" s="1" t="s">
        <v>93</v>
      </c>
      <c r="V39" s="6">
        <v>46206</v>
      </c>
      <c r="W39" s="12" t="s">
        <v>201</v>
      </c>
      <c r="X39" s="3" t="s">
        <v>88</v>
      </c>
      <c r="Y39" s="3" t="s">
        <v>89</v>
      </c>
      <c r="Z39" s="3" t="s">
        <v>90</v>
      </c>
      <c r="AA39" s="6">
        <v>46206</v>
      </c>
      <c r="AB39" s="3" t="s">
        <v>91</v>
      </c>
    </row>
    <row r="40" spans="1:28" x14ac:dyDescent="0.25">
      <c r="A40" s="3">
        <v>2026</v>
      </c>
      <c r="B40" s="4">
        <v>46174</v>
      </c>
      <c r="C40" s="4">
        <v>46203</v>
      </c>
      <c r="D40" s="3" t="s">
        <v>86</v>
      </c>
      <c r="E40" s="3" t="s">
        <v>87</v>
      </c>
      <c r="F40" s="3" t="s">
        <v>71</v>
      </c>
      <c r="G40" s="7" t="s">
        <v>77</v>
      </c>
      <c r="H40" s="11">
        <v>46054</v>
      </c>
      <c r="I40" s="11">
        <v>46203</v>
      </c>
      <c r="J40" s="3">
        <v>78</v>
      </c>
      <c r="K40" s="3">
        <v>78</v>
      </c>
      <c r="L40" s="17">
        <v>46175</v>
      </c>
      <c r="M40" s="5" t="s">
        <v>84</v>
      </c>
      <c r="N40" t="s">
        <v>203</v>
      </c>
      <c r="O40" s="5" t="s">
        <v>92</v>
      </c>
      <c r="P40" s="3" t="s">
        <v>106</v>
      </c>
      <c r="Q40" s="12" t="s">
        <v>204</v>
      </c>
      <c r="R40" s="10" t="s">
        <v>100</v>
      </c>
      <c r="S40" s="23" t="s">
        <v>203</v>
      </c>
      <c r="T40" s="6">
        <v>46206</v>
      </c>
      <c r="U40" s="1" t="s">
        <v>93</v>
      </c>
      <c r="V40" s="6">
        <v>46206</v>
      </c>
      <c r="W40" s="12" t="s">
        <v>204</v>
      </c>
      <c r="X40" s="3" t="s">
        <v>88</v>
      </c>
      <c r="Y40" s="3" t="s">
        <v>89</v>
      </c>
      <c r="Z40" s="3" t="s">
        <v>90</v>
      </c>
      <c r="AA40" s="6">
        <v>46206</v>
      </c>
      <c r="AB40" s="3" t="s">
        <v>91</v>
      </c>
    </row>
    <row r="41" spans="1:28" x14ac:dyDescent="0.25">
      <c r="A41" s="3">
        <v>2026</v>
      </c>
      <c r="B41" s="4">
        <v>46174</v>
      </c>
      <c r="C41" s="4">
        <v>46203</v>
      </c>
      <c r="D41" s="3" t="s">
        <v>86</v>
      </c>
      <c r="E41" s="3" t="s">
        <v>87</v>
      </c>
      <c r="F41" s="3" t="s">
        <v>71</v>
      </c>
      <c r="G41" s="7" t="s">
        <v>77</v>
      </c>
      <c r="H41" s="11">
        <v>46054</v>
      </c>
      <c r="I41" s="11">
        <v>46203</v>
      </c>
      <c r="J41" s="3">
        <v>78</v>
      </c>
      <c r="K41" s="3">
        <v>78</v>
      </c>
      <c r="L41" s="17">
        <v>46175</v>
      </c>
      <c r="M41" s="5" t="s">
        <v>84</v>
      </c>
      <c r="N41" t="s">
        <v>205</v>
      </c>
      <c r="O41" s="5" t="s">
        <v>92</v>
      </c>
      <c r="P41" s="3" t="s">
        <v>101</v>
      </c>
      <c r="Q41" s="12" t="s">
        <v>206</v>
      </c>
      <c r="R41" s="10" t="s">
        <v>207</v>
      </c>
      <c r="S41" s="23" t="s">
        <v>205</v>
      </c>
      <c r="T41" s="6">
        <v>46206</v>
      </c>
      <c r="U41" s="1" t="s">
        <v>93</v>
      </c>
      <c r="V41" s="6">
        <v>46206</v>
      </c>
      <c r="W41" s="12" t="s">
        <v>206</v>
      </c>
      <c r="X41" s="3" t="s">
        <v>88</v>
      </c>
      <c r="Y41" s="3" t="s">
        <v>89</v>
      </c>
      <c r="Z41" s="3" t="s">
        <v>90</v>
      </c>
      <c r="AA41" s="6">
        <v>46206</v>
      </c>
      <c r="AB41" s="3" t="s">
        <v>91</v>
      </c>
    </row>
    <row r="42" spans="1:28" x14ac:dyDescent="0.25">
      <c r="A42" s="3">
        <v>2026</v>
      </c>
      <c r="B42" s="4">
        <v>46174</v>
      </c>
      <c r="C42" s="4">
        <v>46203</v>
      </c>
      <c r="D42" s="3" t="s">
        <v>86</v>
      </c>
      <c r="E42" s="3" t="s">
        <v>87</v>
      </c>
      <c r="F42" s="3" t="s">
        <v>71</v>
      </c>
      <c r="G42" s="7" t="s">
        <v>77</v>
      </c>
      <c r="H42" s="11">
        <v>46054</v>
      </c>
      <c r="I42" s="11">
        <v>46203</v>
      </c>
      <c r="J42" s="3">
        <v>78</v>
      </c>
      <c r="K42" s="3">
        <v>78</v>
      </c>
      <c r="L42" s="17">
        <v>46175</v>
      </c>
      <c r="M42" s="5" t="s">
        <v>84</v>
      </c>
      <c r="N42" t="s">
        <v>208</v>
      </c>
      <c r="O42" s="5" t="s">
        <v>92</v>
      </c>
      <c r="P42" s="3" t="s">
        <v>211</v>
      </c>
      <c r="Q42" s="12" t="s">
        <v>212</v>
      </c>
      <c r="R42" s="10" t="s">
        <v>215</v>
      </c>
      <c r="S42" s="23" t="s">
        <v>208</v>
      </c>
      <c r="T42" s="6">
        <v>46206</v>
      </c>
      <c r="U42" s="1" t="s">
        <v>93</v>
      </c>
      <c r="V42" s="6">
        <v>46206</v>
      </c>
      <c r="W42" s="12" t="s">
        <v>212</v>
      </c>
      <c r="X42" s="3" t="s">
        <v>88</v>
      </c>
      <c r="Y42" s="3" t="s">
        <v>89</v>
      </c>
      <c r="Z42" s="3" t="s">
        <v>90</v>
      </c>
      <c r="AA42" s="6">
        <v>46206</v>
      </c>
      <c r="AB42" s="3" t="s">
        <v>91</v>
      </c>
    </row>
    <row r="43" spans="1:28" x14ac:dyDescent="0.25">
      <c r="A43" s="3">
        <v>2026</v>
      </c>
      <c r="B43" s="4">
        <v>46174</v>
      </c>
      <c r="C43" s="4">
        <v>46203</v>
      </c>
      <c r="D43" s="3" t="s">
        <v>86</v>
      </c>
      <c r="E43" s="3" t="s">
        <v>87</v>
      </c>
      <c r="F43" s="3" t="s">
        <v>71</v>
      </c>
      <c r="G43" s="7" t="s">
        <v>77</v>
      </c>
      <c r="H43" s="11">
        <v>46054</v>
      </c>
      <c r="I43" s="11">
        <v>46203</v>
      </c>
      <c r="J43" s="3">
        <v>78</v>
      </c>
      <c r="K43" s="3">
        <v>78</v>
      </c>
      <c r="L43" s="17">
        <v>46175</v>
      </c>
      <c r="M43" s="5" t="s">
        <v>84</v>
      </c>
      <c r="N43" t="s">
        <v>209</v>
      </c>
      <c r="O43" s="5" t="s">
        <v>92</v>
      </c>
      <c r="P43" s="3" t="s">
        <v>119</v>
      </c>
      <c r="Q43" s="12" t="s">
        <v>213</v>
      </c>
      <c r="R43" s="10" t="s">
        <v>96</v>
      </c>
      <c r="S43" s="23" t="s">
        <v>209</v>
      </c>
      <c r="T43" s="6">
        <v>46206</v>
      </c>
      <c r="U43" s="1" t="s">
        <v>93</v>
      </c>
      <c r="V43" s="6">
        <v>46206</v>
      </c>
      <c r="W43" s="12" t="s">
        <v>213</v>
      </c>
      <c r="X43" s="3" t="s">
        <v>88</v>
      </c>
      <c r="Y43" s="3" t="s">
        <v>89</v>
      </c>
      <c r="Z43" s="3" t="s">
        <v>90</v>
      </c>
      <c r="AA43" s="6">
        <v>46206</v>
      </c>
      <c r="AB43" s="3" t="s">
        <v>91</v>
      </c>
    </row>
    <row r="44" spans="1:28" x14ac:dyDescent="0.25">
      <c r="A44" s="3">
        <v>2026</v>
      </c>
      <c r="B44" s="4">
        <v>46174</v>
      </c>
      <c r="C44" s="4">
        <v>46203</v>
      </c>
      <c r="D44" s="3" t="s">
        <v>86</v>
      </c>
      <c r="E44" s="3" t="s">
        <v>87</v>
      </c>
      <c r="F44" s="3" t="s">
        <v>71</v>
      </c>
      <c r="G44" s="7" t="s">
        <v>77</v>
      </c>
      <c r="H44" s="11">
        <v>46054</v>
      </c>
      <c r="I44" s="11">
        <v>46203</v>
      </c>
      <c r="J44" s="3">
        <v>78</v>
      </c>
      <c r="K44" s="3">
        <v>78</v>
      </c>
      <c r="L44" s="17">
        <v>46175</v>
      </c>
      <c r="M44" s="5" t="s">
        <v>84</v>
      </c>
      <c r="N44" t="s">
        <v>210</v>
      </c>
      <c r="O44" s="5" t="s">
        <v>92</v>
      </c>
      <c r="P44" s="3" t="s">
        <v>114</v>
      </c>
      <c r="Q44" s="12" t="s">
        <v>214</v>
      </c>
      <c r="R44" s="10" t="s">
        <v>121</v>
      </c>
      <c r="S44" s="23" t="s">
        <v>210</v>
      </c>
      <c r="T44" s="6">
        <v>46206</v>
      </c>
      <c r="U44" s="1" t="s">
        <v>93</v>
      </c>
      <c r="V44" s="6">
        <v>46206</v>
      </c>
      <c r="W44" s="12" t="s">
        <v>214</v>
      </c>
      <c r="X44" s="3" t="s">
        <v>88</v>
      </c>
      <c r="Y44" s="3" t="s">
        <v>89</v>
      </c>
      <c r="Z44" s="3" t="s">
        <v>90</v>
      </c>
      <c r="AA44" s="6">
        <v>46206</v>
      </c>
      <c r="AB44" s="3" t="s">
        <v>91</v>
      </c>
    </row>
    <row r="45" spans="1:28" x14ac:dyDescent="0.25">
      <c r="A45" s="3">
        <v>2026</v>
      </c>
      <c r="B45" s="4">
        <v>46174</v>
      </c>
      <c r="C45" s="4">
        <v>46203</v>
      </c>
      <c r="D45" s="3" t="s">
        <v>86</v>
      </c>
      <c r="E45" s="3" t="s">
        <v>87</v>
      </c>
      <c r="F45" s="3" t="s">
        <v>71</v>
      </c>
      <c r="G45" s="7" t="s">
        <v>77</v>
      </c>
      <c r="H45" s="11">
        <v>46054</v>
      </c>
      <c r="I45" s="11">
        <v>46203</v>
      </c>
      <c r="J45" s="3">
        <v>78</v>
      </c>
      <c r="K45" s="3">
        <v>78</v>
      </c>
      <c r="L45" s="17">
        <v>46175</v>
      </c>
      <c r="M45" s="5" t="s">
        <v>84</v>
      </c>
      <c r="N45" t="s">
        <v>216</v>
      </c>
      <c r="O45" s="5" t="s">
        <v>92</v>
      </c>
      <c r="P45" s="3" t="s">
        <v>134</v>
      </c>
      <c r="Q45" s="12" t="s">
        <v>218</v>
      </c>
      <c r="R45" s="10" t="s">
        <v>123</v>
      </c>
      <c r="S45" s="23" t="s">
        <v>216</v>
      </c>
      <c r="T45" s="6">
        <v>46206</v>
      </c>
      <c r="U45" s="1" t="s">
        <v>93</v>
      </c>
      <c r="V45" s="6">
        <v>46206</v>
      </c>
      <c r="W45" s="12" t="s">
        <v>218</v>
      </c>
      <c r="X45" s="3" t="s">
        <v>88</v>
      </c>
      <c r="Y45" s="3" t="s">
        <v>89</v>
      </c>
      <c r="Z45" s="3" t="s">
        <v>90</v>
      </c>
      <c r="AA45" s="6">
        <v>46206</v>
      </c>
      <c r="AB45" s="3" t="s">
        <v>91</v>
      </c>
    </row>
    <row r="46" spans="1:28" s="2" customFormat="1" x14ac:dyDescent="0.25">
      <c r="A46" s="15">
        <v>2026</v>
      </c>
      <c r="B46" s="20">
        <v>46174</v>
      </c>
      <c r="C46" s="20">
        <v>46203</v>
      </c>
      <c r="D46" s="15" t="s">
        <v>86</v>
      </c>
      <c r="E46" s="15" t="s">
        <v>87</v>
      </c>
      <c r="F46" s="15" t="s">
        <v>71</v>
      </c>
      <c r="G46" s="2" t="s">
        <v>77</v>
      </c>
      <c r="H46" s="18">
        <v>46054</v>
      </c>
      <c r="I46" s="18">
        <v>46203</v>
      </c>
      <c r="J46" s="15">
        <v>78</v>
      </c>
      <c r="K46" s="15">
        <v>78</v>
      </c>
      <c r="L46" s="18">
        <v>46175</v>
      </c>
      <c r="M46" s="13" t="s">
        <v>84</v>
      </c>
      <c r="N46" s="2" t="s">
        <v>217</v>
      </c>
      <c r="O46" s="13" t="s">
        <v>92</v>
      </c>
      <c r="P46" s="15" t="s">
        <v>106</v>
      </c>
      <c r="Q46" s="16" t="s">
        <v>219</v>
      </c>
      <c r="R46" s="14" t="s">
        <v>123</v>
      </c>
      <c r="S46" s="2" t="s">
        <v>217</v>
      </c>
      <c r="T46" s="19">
        <v>46206</v>
      </c>
      <c r="U46" s="21" t="s">
        <v>93</v>
      </c>
      <c r="V46" s="19">
        <v>46206</v>
      </c>
      <c r="W46" s="16" t="s">
        <v>219</v>
      </c>
      <c r="X46" s="15" t="s">
        <v>88</v>
      </c>
      <c r="Y46" s="15" t="s">
        <v>89</v>
      </c>
      <c r="Z46" s="15" t="s">
        <v>90</v>
      </c>
      <c r="AA46" s="19">
        <v>46206</v>
      </c>
      <c r="AB46" s="15" t="s">
        <v>91</v>
      </c>
    </row>
    <row r="47" spans="1:28" x14ac:dyDescent="0.25">
      <c r="A47" s="3">
        <v>2026</v>
      </c>
      <c r="B47" s="4">
        <v>46174</v>
      </c>
      <c r="C47" s="4">
        <v>46203</v>
      </c>
      <c r="D47" s="3" t="s">
        <v>86</v>
      </c>
      <c r="E47" s="3" t="s">
        <v>87</v>
      </c>
      <c r="F47" s="3" t="s">
        <v>71</v>
      </c>
      <c r="G47" s="7" t="s">
        <v>77</v>
      </c>
      <c r="H47" s="11">
        <v>46054</v>
      </c>
      <c r="I47" s="11">
        <v>46203</v>
      </c>
      <c r="J47" s="3">
        <v>79</v>
      </c>
      <c r="K47" s="3">
        <v>79</v>
      </c>
      <c r="L47" s="17">
        <v>46182</v>
      </c>
      <c r="M47" s="5" t="s">
        <v>84</v>
      </c>
      <c r="N47" s="10" t="s">
        <v>220</v>
      </c>
      <c r="O47" s="5" t="s">
        <v>92</v>
      </c>
      <c r="P47" s="3" t="s">
        <v>110</v>
      </c>
      <c r="Q47" s="12" t="s">
        <v>222</v>
      </c>
      <c r="R47" s="10" t="s">
        <v>116</v>
      </c>
      <c r="S47" s="10" t="s">
        <v>220</v>
      </c>
      <c r="T47" s="6">
        <v>46206</v>
      </c>
      <c r="U47" s="1" t="s">
        <v>93</v>
      </c>
      <c r="V47" s="6">
        <v>46206</v>
      </c>
      <c r="W47" s="12" t="s">
        <v>222</v>
      </c>
      <c r="X47" s="3" t="s">
        <v>88</v>
      </c>
      <c r="Y47" s="3" t="s">
        <v>89</v>
      </c>
      <c r="Z47" s="3" t="s">
        <v>90</v>
      </c>
      <c r="AA47" s="6">
        <v>46206</v>
      </c>
      <c r="AB47" s="3" t="s">
        <v>91</v>
      </c>
    </row>
    <row r="48" spans="1:28" x14ac:dyDescent="0.25">
      <c r="A48" s="3">
        <v>2026</v>
      </c>
      <c r="B48" s="4">
        <v>46174</v>
      </c>
      <c r="C48" s="4">
        <v>46203</v>
      </c>
      <c r="D48" s="3" t="s">
        <v>86</v>
      </c>
      <c r="E48" s="3" t="s">
        <v>87</v>
      </c>
      <c r="F48" s="3" t="s">
        <v>71</v>
      </c>
      <c r="G48" s="7" t="s">
        <v>77</v>
      </c>
      <c r="H48" s="11">
        <v>46054</v>
      </c>
      <c r="I48" s="11">
        <v>46203</v>
      </c>
      <c r="J48" s="3">
        <v>79</v>
      </c>
      <c r="K48" s="3">
        <v>79</v>
      </c>
      <c r="L48" s="17">
        <v>46182</v>
      </c>
      <c r="M48" s="5" t="s">
        <v>84</v>
      </c>
      <c r="N48" s="10" t="s">
        <v>221</v>
      </c>
      <c r="O48" s="5" t="s">
        <v>92</v>
      </c>
      <c r="P48" s="3" t="s">
        <v>111</v>
      </c>
      <c r="Q48" s="12" t="s">
        <v>223</v>
      </c>
      <c r="R48" s="10" t="s">
        <v>224</v>
      </c>
      <c r="S48" s="10" t="s">
        <v>221</v>
      </c>
      <c r="T48" s="6">
        <v>46206</v>
      </c>
      <c r="U48" s="1" t="s">
        <v>93</v>
      </c>
      <c r="V48" s="6">
        <v>46206</v>
      </c>
      <c r="W48" s="12" t="s">
        <v>223</v>
      </c>
      <c r="X48" s="3" t="s">
        <v>88</v>
      </c>
      <c r="Y48" s="3" t="s">
        <v>89</v>
      </c>
      <c r="Z48" s="3" t="s">
        <v>90</v>
      </c>
      <c r="AA48" s="6">
        <v>46206</v>
      </c>
      <c r="AB48" s="3" t="s">
        <v>91</v>
      </c>
    </row>
    <row r="49" spans="1:28" x14ac:dyDescent="0.25">
      <c r="A49" s="3">
        <v>2026</v>
      </c>
      <c r="B49" s="4">
        <v>46174</v>
      </c>
      <c r="C49" s="4">
        <v>46203</v>
      </c>
      <c r="D49" s="3" t="s">
        <v>86</v>
      </c>
      <c r="E49" s="3" t="s">
        <v>87</v>
      </c>
      <c r="F49" s="3" t="s">
        <v>71</v>
      </c>
      <c r="G49" s="7" t="s">
        <v>77</v>
      </c>
      <c r="H49" s="11">
        <v>46054</v>
      </c>
      <c r="I49" s="11">
        <v>46203</v>
      </c>
      <c r="J49" s="3">
        <v>79</v>
      </c>
      <c r="K49" s="3">
        <v>79</v>
      </c>
      <c r="L49" s="17">
        <v>46182</v>
      </c>
      <c r="M49" s="5" t="s">
        <v>84</v>
      </c>
      <c r="N49" s="10" t="s">
        <v>225</v>
      </c>
      <c r="O49" s="5" t="s">
        <v>92</v>
      </c>
      <c r="P49" s="3" t="s">
        <v>228</v>
      </c>
      <c r="Q49" s="12" t="s">
        <v>315</v>
      </c>
      <c r="R49" s="34" t="s">
        <v>229</v>
      </c>
      <c r="S49" s="10" t="s">
        <v>225</v>
      </c>
      <c r="T49" s="6">
        <v>46206</v>
      </c>
      <c r="U49" s="1" t="s">
        <v>93</v>
      </c>
      <c r="V49" s="6">
        <v>46206</v>
      </c>
      <c r="W49" s="12" t="s">
        <v>315</v>
      </c>
      <c r="X49" s="3" t="s">
        <v>88</v>
      </c>
      <c r="Y49" s="3" t="s">
        <v>89</v>
      </c>
      <c r="Z49" s="3" t="s">
        <v>90</v>
      </c>
      <c r="AA49" s="6">
        <v>46206</v>
      </c>
      <c r="AB49" s="3" t="s">
        <v>91</v>
      </c>
    </row>
    <row r="50" spans="1:28" x14ac:dyDescent="0.25">
      <c r="A50" s="3">
        <v>2026</v>
      </c>
      <c r="B50" s="4">
        <v>46174</v>
      </c>
      <c r="C50" s="4">
        <v>46203</v>
      </c>
      <c r="D50" s="3" t="s">
        <v>86</v>
      </c>
      <c r="E50" s="3" t="s">
        <v>87</v>
      </c>
      <c r="F50" s="3" t="s">
        <v>71</v>
      </c>
      <c r="G50" s="7" t="s">
        <v>77</v>
      </c>
      <c r="H50" s="11">
        <v>46054</v>
      </c>
      <c r="I50" s="11">
        <v>46203</v>
      </c>
      <c r="J50" s="3">
        <v>79</v>
      </c>
      <c r="K50" s="3">
        <v>79</v>
      </c>
      <c r="L50" s="17">
        <v>46182</v>
      </c>
      <c r="M50" s="5" t="s">
        <v>84</v>
      </c>
      <c r="N50" s="10" t="s">
        <v>226</v>
      </c>
      <c r="O50" s="5" t="s">
        <v>92</v>
      </c>
      <c r="P50" s="3" t="s">
        <v>94</v>
      </c>
      <c r="Q50" s="12" t="s">
        <v>230</v>
      </c>
      <c r="R50" s="10" t="s">
        <v>121</v>
      </c>
      <c r="S50" s="10" t="s">
        <v>226</v>
      </c>
      <c r="T50" s="6">
        <v>46206</v>
      </c>
      <c r="U50" s="1" t="s">
        <v>93</v>
      </c>
      <c r="V50" s="6">
        <v>46206</v>
      </c>
      <c r="W50" s="12" t="s">
        <v>230</v>
      </c>
      <c r="X50" s="3" t="s">
        <v>88</v>
      </c>
      <c r="Y50" s="3" t="s">
        <v>89</v>
      </c>
      <c r="Z50" s="3" t="s">
        <v>90</v>
      </c>
      <c r="AA50" s="6">
        <v>46206</v>
      </c>
      <c r="AB50" s="3" t="s">
        <v>91</v>
      </c>
    </row>
    <row r="51" spans="1:28" x14ac:dyDescent="0.25">
      <c r="A51" s="3">
        <v>2026</v>
      </c>
      <c r="B51" s="4">
        <v>46174</v>
      </c>
      <c r="C51" s="4">
        <v>46203</v>
      </c>
      <c r="D51" s="3" t="s">
        <v>86</v>
      </c>
      <c r="E51" s="3" t="s">
        <v>87</v>
      </c>
      <c r="F51" s="3" t="s">
        <v>71</v>
      </c>
      <c r="G51" s="7" t="s">
        <v>77</v>
      </c>
      <c r="H51" s="11">
        <v>46054</v>
      </c>
      <c r="I51" s="11">
        <v>46203</v>
      </c>
      <c r="J51" s="3">
        <v>79</v>
      </c>
      <c r="K51" s="3">
        <v>79</v>
      </c>
      <c r="L51" s="17">
        <v>46182</v>
      </c>
      <c r="M51" s="5" t="s">
        <v>84</v>
      </c>
      <c r="N51" s="10" t="s">
        <v>227</v>
      </c>
      <c r="O51" s="5" t="s">
        <v>92</v>
      </c>
      <c r="P51" s="3" t="s">
        <v>97</v>
      </c>
      <c r="Q51" s="12" t="s">
        <v>231</v>
      </c>
      <c r="R51" s="10" t="s">
        <v>96</v>
      </c>
      <c r="S51" s="10" t="s">
        <v>227</v>
      </c>
      <c r="T51" s="6">
        <v>46206</v>
      </c>
      <c r="U51" s="1" t="s">
        <v>93</v>
      </c>
      <c r="V51" s="6">
        <v>46206</v>
      </c>
      <c r="W51" s="12" t="s">
        <v>231</v>
      </c>
      <c r="X51" s="3" t="s">
        <v>88</v>
      </c>
      <c r="Y51" s="3" t="s">
        <v>89</v>
      </c>
      <c r="Z51" s="3" t="s">
        <v>90</v>
      </c>
      <c r="AA51" s="6">
        <v>46206</v>
      </c>
      <c r="AB51" s="3" t="s">
        <v>91</v>
      </c>
    </row>
    <row r="52" spans="1:28" x14ac:dyDescent="0.25">
      <c r="A52" s="3">
        <v>2026</v>
      </c>
      <c r="B52" s="4">
        <v>46174</v>
      </c>
      <c r="C52" s="4">
        <v>46203</v>
      </c>
      <c r="D52" s="3" t="s">
        <v>86</v>
      </c>
      <c r="E52" s="3" t="s">
        <v>87</v>
      </c>
      <c r="F52" s="3" t="s">
        <v>71</v>
      </c>
      <c r="G52" s="7" t="s">
        <v>77</v>
      </c>
      <c r="H52" s="11">
        <v>46054</v>
      </c>
      <c r="I52" s="11">
        <v>46203</v>
      </c>
      <c r="J52" s="3">
        <v>79</v>
      </c>
      <c r="K52" s="3">
        <v>79</v>
      </c>
      <c r="L52" s="17">
        <v>46182</v>
      </c>
      <c r="M52" s="5" t="s">
        <v>84</v>
      </c>
      <c r="N52" s="10" t="s">
        <v>236</v>
      </c>
      <c r="O52" s="5" t="s">
        <v>92</v>
      </c>
      <c r="P52" s="3" t="s">
        <v>241</v>
      </c>
      <c r="Q52" s="12" t="s">
        <v>315</v>
      </c>
      <c r="R52" s="10" t="s">
        <v>121</v>
      </c>
      <c r="S52" s="10" t="s">
        <v>236</v>
      </c>
      <c r="T52" s="6">
        <v>46206</v>
      </c>
      <c r="U52" s="1" t="s">
        <v>93</v>
      </c>
      <c r="V52" s="6">
        <v>46206</v>
      </c>
      <c r="W52" s="12" t="s">
        <v>315</v>
      </c>
      <c r="X52" s="3" t="s">
        <v>88</v>
      </c>
      <c r="Y52" s="3" t="s">
        <v>89</v>
      </c>
      <c r="Z52" s="3" t="s">
        <v>90</v>
      </c>
      <c r="AA52" s="6">
        <v>46206</v>
      </c>
      <c r="AB52" s="3" t="s">
        <v>91</v>
      </c>
    </row>
    <row r="53" spans="1:28" x14ac:dyDescent="0.25">
      <c r="A53" s="3">
        <v>2026</v>
      </c>
      <c r="B53" s="4">
        <v>46174</v>
      </c>
      <c r="C53" s="4">
        <v>46203</v>
      </c>
      <c r="D53" s="3" t="s">
        <v>86</v>
      </c>
      <c r="E53" s="3" t="s">
        <v>87</v>
      </c>
      <c r="F53" s="3" t="s">
        <v>71</v>
      </c>
      <c r="G53" s="7" t="s">
        <v>77</v>
      </c>
      <c r="H53" s="11">
        <v>46054</v>
      </c>
      <c r="I53" s="11">
        <v>46203</v>
      </c>
      <c r="J53" s="3">
        <v>79</v>
      </c>
      <c r="K53" s="3">
        <v>79</v>
      </c>
      <c r="L53" s="17">
        <v>46182</v>
      </c>
      <c r="M53" s="5" t="s">
        <v>84</v>
      </c>
      <c r="N53" s="10" t="s">
        <v>237</v>
      </c>
      <c r="O53" s="5" t="s">
        <v>92</v>
      </c>
      <c r="P53" s="3" t="s">
        <v>120</v>
      </c>
      <c r="Q53" s="12" t="s">
        <v>232</v>
      </c>
      <c r="R53" s="10" t="s">
        <v>242</v>
      </c>
      <c r="S53" s="10" t="s">
        <v>237</v>
      </c>
      <c r="T53" s="6">
        <v>46206</v>
      </c>
      <c r="U53" s="1" t="s">
        <v>93</v>
      </c>
      <c r="V53" s="6">
        <v>46206</v>
      </c>
      <c r="W53" s="12" t="s">
        <v>232</v>
      </c>
      <c r="X53" s="3" t="s">
        <v>88</v>
      </c>
      <c r="Y53" s="3" t="s">
        <v>89</v>
      </c>
      <c r="Z53" s="3" t="s">
        <v>90</v>
      </c>
      <c r="AA53" s="6">
        <v>46206</v>
      </c>
      <c r="AB53" s="3" t="s">
        <v>91</v>
      </c>
    </row>
    <row r="54" spans="1:28" x14ac:dyDescent="0.25">
      <c r="A54" s="3">
        <v>2026</v>
      </c>
      <c r="B54" s="4">
        <v>46174</v>
      </c>
      <c r="C54" s="4">
        <v>46203</v>
      </c>
      <c r="D54" s="3" t="s">
        <v>86</v>
      </c>
      <c r="E54" s="3" t="s">
        <v>87</v>
      </c>
      <c r="F54" s="3" t="s">
        <v>71</v>
      </c>
      <c r="G54" s="7" t="s">
        <v>77</v>
      </c>
      <c r="H54" s="11">
        <v>46054</v>
      </c>
      <c r="I54" s="11">
        <v>46203</v>
      </c>
      <c r="J54" s="3">
        <v>79</v>
      </c>
      <c r="K54" s="3">
        <v>79</v>
      </c>
      <c r="L54" s="17">
        <v>46182</v>
      </c>
      <c r="M54" s="5" t="s">
        <v>84</v>
      </c>
      <c r="N54" s="10" t="s">
        <v>238</v>
      </c>
      <c r="O54" s="5" t="s">
        <v>92</v>
      </c>
      <c r="P54" s="3" t="s">
        <v>113</v>
      </c>
      <c r="Q54" s="12" t="s">
        <v>233</v>
      </c>
      <c r="R54" s="10" t="s">
        <v>115</v>
      </c>
      <c r="S54" s="10" t="s">
        <v>238</v>
      </c>
      <c r="T54" s="6">
        <v>46206</v>
      </c>
      <c r="U54" s="1" t="s">
        <v>93</v>
      </c>
      <c r="V54" s="6">
        <v>46206</v>
      </c>
      <c r="W54" s="12" t="s">
        <v>233</v>
      </c>
      <c r="X54" s="3" t="s">
        <v>88</v>
      </c>
      <c r="Y54" s="3" t="s">
        <v>89</v>
      </c>
      <c r="Z54" s="3" t="s">
        <v>90</v>
      </c>
      <c r="AA54" s="6">
        <v>46206</v>
      </c>
      <c r="AB54" s="3" t="s">
        <v>91</v>
      </c>
    </row>
    <row r="55" spans="1:28" x14ac:dyDescent="0.25">
      <c r="A55" s="3">
        <v>2026</v>
      </c>
      <c r="B55" s="4">
        <v>46174</v>
      </c>
      <c r="C55" s="4">
        <v>46203</v>
      </c>
      <c r="D55" s="3" t="s">
        <v>86</v>
      </c>
      <c r="E55" s="3" t="s">
        <v>87</v>
      </c>
      <c r="F55" s="3" t="s">
        <v>71</v>
      </c>
      <c r="G55" s="7" t="s">
        <v>77</v>
      </c>
      <c r="H55" s="11">
        <v>46054</v>
      </c>
      <c r="I55" s="11">
        <v>46203</v>
      </c>
      <c r="J55" s="3">
        <v>79</v>
      </c>
      <c r="K55" s="3">
        <v>79</v>
      </c>
      <c r="L55" s="17">
        <v>46182</v>
      </c>
      <c r="M55" s="5" t="s">
        <v>84</v>
      </c>
      <c r="N55" s="10" t="s">
        <v>239</v>
      </c>
      <c r="O55" s="5" t="s">
        <v>92</v>
      </c>
      <c r="P55" s="3" t="s">
        <v>97</v>
      </c>
      <c r="Q55" s="12" t="s">
        <v>234</v>
      </c>
      <c r="R55" s="10" t="s">
        <v>115</v>
      </c>
      <c r="S55" s="10" t="s">
        <v>239</v>
      </c>
      <c r="T55" s="6">
        <v>46206</v>
      </c>
      <c r="U55" s="1" t="s">
        <v>93</v>
      </c>
      <c r="V55" s="6">
        <v>46206</v>
      </c>
      <c r="W55" s="12" t="s">
        <v>234</v>
      </c>
      <c r="X55" s="3" t="s">
        <v>88</v>
      </c>
      <c r="Y55" s="3" t="s">
        <v>89</v>
      </c>
      <c r="Z55" s="3" t="s">
        <v>90</v>
      </c>
      <c r="AA55" s="6">
        <v>46206</v>
      </c>
      <c r="AB55" s="3" t="s">
        <v>91</v>
      </c>
    </row>
    <row r="56" spans="1:28" x14ac:dyDescent="0.25">
      <c r="A56" s="3">
        <v>2026</v>
      </c>
      <c r="B56" s="4">
        <v>46174</v>
      </c>
      <c r="C56" s="4">
        <v>46203</v>
      </c>
      <c r="D56" s="3" t="s">
        <v>86</v>
      </c>
      <c r="E56" s="3" t="s">
        <v>87</v>
      </c>
      <c r="F56" s="3" t="s">
        <v>71</v>
      </c>
      <c r="G56" s="7" t="s">
        <v>77</v>
      </c>
      <c r="H56" s="11">
        <v>46054</v>
      </c>
      <c r="I56" s="11">
        <v>46203</v>
      </c>
      <c r="J56" s="3">
        <v>79</v>
      </c>
      <c r="K56" s="3">
        <v>79</v>
      </c>
      <c r="L56" s="17">
        <v>46182</v>
      </c>
      <c r="M56" s="5" t="s">
        <v>84</v>
      </c>
      <c r="N56" s="10" t="s">
        <v>240</v>
      </c>
      <c r="O56" s="5" t="s">
        <v>92</v>
      </c>
      <c r="P56" s="3" t="s">
        <v>106</v>
      </c>
      <c r="Q56" s="12" t="s">
        <v>235</v>
      </c>
      <c r="R56" s="10" t="s">
        <v>135</v>
      </c>
      <c r="S56" s="10" t="s">
        <v>240</v>
      </c>
      <c r="T56" s="6">
        <v>46206</v>
      </c>
      <c r="U56" s="1" t="s">
        <v>93</v>
      </c>
      <c r="V56" s="6">
        <v>46206</v>
      </c>
      <c r="W56" s="12" t="s">
        <v>235</v>
      </c>
      <c r="X56" s="3" t="s">
        <v>88</v>
      </c>
      <c r="Y56" s="3" t="s">
        <v>89</v>
      </c>
      <c r="Z56" s="3" t="s">
        <v>90</v>
      </c>
      <c r="AA56" s="6">
        <v>46206</v>
      </c>
      <c r="AB56" s="3" t="s">
        <v>91</v>
      </c>
    </row>
    <row r="57" spans="1:28" x14ac:dyDescent="0.25">
      <c r="A57" s="3">
        <v>2026</v>
      </c>
      <c r="B57" s="4">
        <v>46174</v>
      </c>
      <c r="C57" s="4">
        <v>46203</v>
      </c>
      <c r="D57" s="3" t="s">
        <v>86</v>
      </c>
      <c r="E57" s="3" t="s">
        <v>87</v>
      </c>
      <c r="F57" s="3" t="s">
        <v>71</v>
      </c>
      <c r="G57" s="7" t="s">
        <v>77</v>
      </c>
      <c r="H57" s="11">
        <v>46054</v>
      </c>
      <c r="I57" s="11">
        <v>46203</v>
      </c>
      <c r="J57" s="3">
        <v>79</v>
      </c>
      <c r="K57" s="3">
        <v>79</v>
      </c>
      <c r="L57" s="17">
        <v>46182</v>
      </c>
      <c r="M57" s="5" t="s">
        <v>84</v>
      </c>
      <c r="N57" s="10" t="s">
        <v>243</v>
      </c>
      <c r="O57" s="5" t="s">
        <v>92</v>
      </c>
      <c r="P57" s="3" t="s">
        <v>101</v>
      </c>
      <c r="Q57" s="12" t="s">
        <v>245</v>
      </c>
      <c r="R57" s="10" t="s">
        <v>95</v>
      </c>
      <c r="S57" s="10" t="s">
        <v>243</v>
      </c>
      <c r="T57" s="6">
        <v>46206</v>
      </c>
      <c r="U57" s="1" t="s">
        <v>93</v>
      </c>
      <c r="V57" s="6">
        <v>46206</v>
      </c>
      <c r="W57" s="12" t="s">
        <v>245</v>
      </c>
      <c r="X57" s="3" t="s">
        <v>88</v>
      </c>
      <c r="Y57" s="3" t="s">
        <v>89</v>
      </c>
      <c r="Z57" s="3" t="s">
        <v>90</v>
      </c>
      <c r="AA57" s="6">
        <v>46206</v>
      </c>
      <c r="AB57" s="3" t="s">
        <v>91</v>
      </c>
    </row>
    <row r="58" spans="1:28" x14ac:dyDescent="0.25">
      <c r="A58" s="3">
        <v>2026</v>
      </c>
      <c r="B58" s="4">
        <v>46174</v>
      </c>
      <c r="C58" s="4">
        <v>46203</v>
      </c>
      <c r="D58" s="3" t="s">
        <v>86</v>
      </c>
      <c r="E58" s="3" t="s">
        <v>87</v>
      </c>
      <c r="F58" s="3" t="s">
        <v>71</v>
      </c>
      <c r="G58" s="7" t="s">
        <v>77</v>
      </c>
      <c r="H58" s="11">
        <v>46054</v>
      </c>
      <c r="I58" s="11">
        <v>46203</v>
      </c>
      <c r="J58" s="3">
        <v>79</v>
      </c>
      <c r="K58" s="3">
        <v>79</v>
      </c>
      <c r="L58" s="17">
        <v>46182</v>
      </c>
      <c r="M58" s="5" t="s">
        <v>84</v>
      </c>
      <c r="N58" s="10" t="s">
        <v>244</v>
      </c>
      <c r="O58" s="5" t="s">
        <v>92</v>
      </c>
      <c r="P58" s="3" t="s">
        <v>105</v>
      </c>
      <c r="Q58" s="12" t="s">
        <v>246</v>
      </c>
      <c r="R58" s="10" t="s">
        <v>95</v>
      </c>
      <c r="S58" s="10" t="s">
        <v>244</v>
      </c>
      <c r="T58" s="6">
        <v>46206</v>
      </c>
      <c r="U58" s="1" t="s">
        <v>93</v>
      </c>
      <c r="V58" s="6">
        <v>46206</v>
      </c>
      <c r="W58" s="12" t="s">
        <v>246</v>
      </c>
      <c r="X58" s="3" t="s">
        <v>88</v>
      </c>
      <c r="Y58" s="3" t="s">
        <v>89</v>
      </c>
      <c r="Z58" s="3" t="s">
        <v>90</v>
      </c>
      <c r="AA58" s="6">
        <v>46206</v>
      </c>
      <c r="AB58" s="3" t="s">
        <v>91</v>
      </c>
    </row>
    <row r="59" spans="1:28" s="2" customFormat="1" x14ac:dyDescent="0.25">
      <c r="A59" s="15">
        <v>2026</v>
      </c>
      <c r="B59" s="20">
        <v>46174</v>
      </c>
      <c r="C59" s="20">
        <v>46203</v>
      </c>
      <c r="D59" s="15" t="s">
        <v>86</v>
      </c>
      <c r="E59" s="15" t="s">
        <v>87</v>
      </c>
      <c r="F59" s="15" t="s">
        <v>71</v>
      </c>
      <c r="G59" s="2" t="s">
        <v>77</v>
      </c>
      <c r="H59" s="18">
        <v>46054</v>
      </c>
      <c r="I59" s="18">
        <v>46203</v>
      </c>
      <c r="J59" s="15">
        <v>79</v>
      </c>
      <c r="K59" s="15">
        <v>79</v>
      </c>
      <c r="L59" s="18">
        <v>46182</v>
      </c>
      <c r="M59" s="13" t="s">
        <v>84</v>
      </c>
      <c r="N59" s="14" t="s">
        <v>247</v>
      </c>
      <c r="O59" s="13" t="s">
        <v>92</v>
      </c>
      <c r="P59" s="15" t="s">
        <v>124</v>
      </c>
      <c r="Q59" s="16" t="s">
        <v>248</v>
      </c>
      <c r="R59" s="14" t="s">
        <v>102</v>
      </c>
      <c r="S59" s="14" t="s">
        <v>247</v>
      </c>
      <c r="T59" s="19">
        <v>46206</v>
      </c>
      <c r="U59" s="21" t="s">
        <v>93</v>
      </c>
      <c r="V59" s="19">
        <v>46206</v>
      </c>
      <c r="W59" s="16" t="s">
        <v>248</v>
      </c>
      <c r="X59" s="15" t="s">
        <v>88</v>
      </c>
      <c r="Y59" s="15" t="s">
        <v>89</v>
      </c>
      <c r="Z59" s="15" t="s">
        <v>90</v>
      </c>
      <c r="AA59" s="19">
        <v>46206</v>
      </c>
      <c r="AB59" s="15" t="s">
        <v>91</v>
      </c>
    </row>
    <row r="60" spans="1:28" x14ac:dyDescent="0.25">
      <c r="A60" s="3">
        <v>2026</v>
      </c>
      <c r="B60" s="4">
        <v>46174</v>
      </c>
      <c r="C60" s="4">
        <v>46203</v>
      </c>
      <c r="D60" s="3" t="s">
        <v>86</v>
      </c>
      <c r="E60" s="3" t="s">
        <v>87</v>
      </c>
      <c r="F60" s="3" t="s">
        <v>71</v>
      </c>
      <c r="G60" s="7" t="s">
        <v>77</v>
      </c>
      <c r="H60" s="11">
        <v>46054</v>
      </c>
      <c r="I60" s="11">
        <v>46203</v>
      </c>
      <c r="J60" s="3">
        <v>80</v>
      </c>
      <c r="K60" s="3">
        <v>80</v>
      </c>
      <c r="L60" s="17">
        <v>46189</v>
      </c>
      <c r="M60" s="5" t="s">
        <v>84</v>
      </c>
      <c r="N60" s="10" t="s">
        <v>249</v>
      </c>
      <c r="O60" s="5" t="s">
        <v>92</v>
      </c>
      <c r="P60" s="3" t="s">
        <v>250</v>
      </c>
      <c r="Q60" s="12" t="s">
        <v>251</v>
      </c>
      <c r="R60" s="10" t="s">
        <v>125</v>
      </c>
      <c r="S60" s="10" t="s">
        <v>249</v>
      </c>
      <c r="T60" s="6">
        <v>46206</v>
      </c>
      <c r="U60" s="1" t="s">
        <v>93</v>
      </c>
      <c r="V60" s="6">
        <v>46206</v>
      </c>
      <c r="W60" s="12" t="s">
        <v>251</v>
      </c>
      <c r="X60" s="3" t="s">
        <v>88</v>
      </c>
      <c r="Y60" s="3" t="s">
        <v>89</v>
      </c>
      <c r="Z60" s="3" t="s">
        <v>90</v>
      </c>
      <c r="AA60" s="6">
        <v>46206</v>
      </c>
      <c r="AB60" s="3" t="s">
        <v>91</v>
      </c>
    </row>
    <row r="61" spans="1:28" x14ac:dyDescent="0.25">
      <c r="A61" s="3">
        <v>2026</v>
      </c>
      <c r="B61" s="4">
        <v>46174</v>
      </c>
      <c r="C61" s="4">
        <v>46203</v>
      </c>
      <c r="D61" s="3" t="s">
        <v>86</v>
      </c>
      <c r="E61" s="3" t="s">
        <v>87</v>
      </c>
      <c r="F61" s="3" t="s">
        <v>71</v>
      </c>
      <c r="G61" s="7" t="s">
        <v>77</v>
      </c>
      <c r="H61" s="11">
        <v>46054</v>
      </c>
      <c r="I61" s="11">
        <v>46203</v>
      </c>
      <c r="J61" s="3">
        <v>80</v>
      </c>
      <c r="K61" s="3">
        <v>80</v>
      </c>
      <c r="L61" s="17">
        <v>46189</v>
      </c>
      <c r="M61" s="5" t="s">
        <v>84</v>
      </c>
      <c r="N61" s="10" t="s">
        <v>252</v>
      </c>
      <c r="O61" s="5" t="s">
        <v>92</v>
      </c>
      <c r="P61" s="3" t="s">
        <v>98</v>
      </c>
      <c r="Q61" s="12" t="s">
        <v>254</v>
      </c>
      <c r="R61" s="10" t="s">
        <v>126</v>
      </c>
      <c r="S61" s="10" t="s">
        <v>252</v>
      </c>
      <c r="T61" s="6">
        <v>46206</v>
      </c>
      <c r="U61" s="1" t="s">
        <v>93</v>
      </c>
      <c r="V61" s="6">
        <v>46206</v>
      </c>
      <c r="W61" s="12" t="s">
        <v>254</v>
      </c>
      <c r="X61" s="3" t="s">
        <v>88</v>
      </c>
      <c r="Y61" s="3" t="s">
        <v>89</v>
      </c>
      <c r="Z61" s="3" t="s">
        <v>90</v>
      </c>
      <c r="AA61" s="6">
        <v>46206</v>
      </c>
      <c r="AB61" s="3" t="s">
        <v>91</v>
      </c>
    </row>
    <row r="62" spans="1:28" x14ac:dyDescent="0.25">
      <c r="A62" s="3">
        <v>2026</v>
      </c>
      <c r="B62" s="4">
        <v>46174</v>
      </c>
      <c r="C62" s="4">
        <v>46203</v>
      </c>
      <c r="D62" s="3" t="s">
        <v>86</v>
      </c>
      <c r="E62" s="3" t="s">
        <v>87</v>
      </c>
      <c r="F62" s="3" t="s">
        <v>71</v>
      </c>
      <c r="G62" s="7" t="s">
        <v>77</v>
      </c>
      <c r="H62" s="11">
        <v>46054</v>
      </c>
      <c r="I62" s="11">
        <v>46203</v>
      </c>
      <c r="J62" s="3">
        <v>80</v>
      </c>
      <c r="K62" s="3">
        <v>80</v>
      </c>
      <c r="L62" s="17">
        <v>46189</v>
      </c>
      <c r="M62" s="5" t="s">
        <v>84</v>
      </c>
      <c r="N62" s="10" t="s">
        <v>253</v>
      </c>
      <c r="O62" s="5" t="s">
        <v>92</v>
      </c>
      <c r="P62" s="3" t="s">
        <v>94</v>
      </c>
      <c r="Q62" s="12" t="s">
        <v>255</v>
      </c>
      <c r="R62" s="10" t="s">
        <v>256</v>
      </c>
      <c r="S62" s="10" t="s">
        <v>253</v>
      </c>
      <c r="T62" s="6">
        <v>46206</v>
      </c>
      <c r="U62" s="1" t="s">
        <v>93</v>
      </c>
      <c r="V62" s="6">
        <v>46206</v>
      </c>
      <c r="W62" s="12" t="s">
        <v>255</v>
      </c>
      <c r="X62" s="3" t="s">
        <v>88</v>
      </c>
      <c r="Y62" s="3" t="s">
        <v>89</v>
      </c>
      <c r="Z62" s="3" t="s">
        <v>90</v>
      </c>
      <c r="AA62" s="6">
        <v>46206</v>
      </c>
      <c r="AB62" s="3" t="s">
        <v>91</v>
      </c>
    </row>
    <row r="63" spans="1:28" x14ac:dyDescent="0.25">
      <c r="A63" s="3">
        <v>2026</v>
      </c>
      <c r="B63" s="4">
        <v>46174</v>
      </c>
      <c r="C63" s="4">
        <v>46203</v>
      </c>
      <c r="D63" s="3" t="s">
        <v>86</v>
      </c>
      <c r="E63" s="3" t="s">
        <v>87</v>
      </c>
      <c r="F63" s="3" t="s">
        <v>71</v>
      </c>
      <c r="G63" s="7" t="s">
        <v>77</v>
      </c>
      <c r="H63" s="11">
        <v>46054</v>
      </c>
      <c r="I63" s="11">
        <v>46203</v>
      </c>
      <c r="J63" s="3">
        <v>80</v>
      </c>
      <c r="K63" s="3">
        <v>80</v>
      </c>
      <c r="L63" s="17">
        <v>46189</v>
      </c>
      <c r="M63" s="5" t="s">
        <v>84</v>
      </c>
      <c r="N63" s="10" t="s">
        <v>257</v>
      </c>
      <c r="O63" s="5" t="s">
        <v>92</v>
      </c>
      <c r="P63" s="3" t="s">
        <v>134</v>
      </c>
      <c r="Q63" s="12" t="s">
        <v>260</v>
      </c>
      <c r="R63" s="10" t="s">
        <v>100</v>
      </c>
      <c r="S63" s="10" t="s">
        <v>257</v>
      </c>
      <c r="T63" s="6">
        <v>46206</v>
      </c>
      <c r="U63" s="1" t="s">
        <v>93</v>
      </c>
      <c r="V63" s="6">
        <v>46206</v>
      </c>
      <c r="W63" s="12" t="s">
        <v>260</v>
      </c>
      <c r="X63" s="3" t="s">
        <v>88</v>
      </c>
      <c r="Y63" s="3" t="s">
        <v>89</v>
      </c>
      <c r="Z63" s="3" t="s">
        <v>90</v>
      </c>
      <c r="AA63" s="6">
        <v>46206</v>
      </c>
      <c r="AB63" s="3" t="s">
        <v>91</v>
      </c>
    </row>
    <row r="64" spans="1:28" x14ac:dyDescent="0.25">
      <c r="A64" s="3">
        <v>2026</v>
      </c>
      <c r="B64" s="4">
        <v>46174</v>
      </c>
      <c r="C64" s="4">
        <v>46203</v>
      </c>
      <c r="D64" s="3" t="s">
        <v>86</v>
      </c>
      <c r="E64" s="3" t="s">
        <v>87</v>
      </c>
      <c r="F64" s="3" t="s">
        <v>71</v>
      </c>
      <c r="G64" s="7" t="s">
        <v>77</v>
      </c>
      <c r="H64" s="11">
        <v>46054</v>
      </c>
      <c r="I64" s="11">
        <v>46203</v>
      </c>
      <c r="J64" s="3">
        <v>80</v>
      </c>
      <c r="K64" s="3">
        <v>80</v>
      </c>
      <c r="L64" s="17">
        <v>46189</v>
      </c>
      <c r="M64" s="5" t="s">
        <v>84</v>
      </c>
      <c r="N64" s="10" t="s">
        <v>258</v>
      </c>
      <c r="O64" s="5" t="s">
        <v>92</v>
      </c>
      <c r="P64" s="3" t="s">
        <v>105</v>
      </c>
      <c r="Q64" s="12" t="s">
        <v>261</v>
      </c>
      <c r="R64" s="10" t="s">
        <v>259</v>
      </c>
      <c r="S64" s="10" t="s">
        <v>258</v>
      </c>
      <c r="T64" s="6">
        <v>46206</v>
      </c>
      <c r="U64" s="1" t="s">
        <v>93</v>
      </c>
      <c r="V64" s="6">
        <v>46206</v>
      </c>
      <c r="W64" s="12" t="s">
        <v>261</v>
      </c>
      <c r="X64" s="3" t="s">
        <v>88</v>
      </c>
      <c r="Y64" s="3" t="s">
        <v>89</v>
      </c>
      <c r="Z64" s="3" t="s">
        <v>90</v>
      </c>
      <c r="AA64" s="6">
        <v>46206</v>
      </c>
      <c r="AB64" s="3" t="s">
        <v>91</v>
      </c>
    </row>
    <row r="65" spans="1:28" x14ac:dyDescent="0.25">
      <c r="A65" s="3">
        <v>2026</v>
      </c>
      <c r="B65" s="4">
        <v>46174</v>
      </c>
      <c r="C65" s="4">
        <v>46203</v>
      </c>
      <c r="D65" s="3" t="s">
        <v>86</v>
      </c>
      <c r="E65" s="3" t="s">
        <v>87</v>
      </c>
      <c r="F65" s="3" t="s">
        <v>71</v>
      </c>
      <c r="G65" s="7" t="s">
        <v>77</v>
      </c>
      <c r="H65" s="11">
        <v>46054</v>
      </c>
      <c r="I65" s="11">
        <v>46203</v>
      </c>
      <c r="J65" s="3">
        <v>80</v>
      </c>
      <c r="K65" s="3">
        <v>80</v>
      </c>
      <c r="L65" s="17">
        <v>46189</v>
      </c>
      <c r="M65" s="5" t="s">
        <v>84</v>
      </c>
      <c r="N65" s="10" t="s">
        <v>262</v>
      </c>
      <c r="O65" s="5" t="s">
        <v>92</v>
      </c>
      <c r="P65" s="3" t="s">
        <v>113</v>
      </c>
      <c r="Q65" s="12" t="s">
        <v>265</v>
      </c>
      <c r="R65" s="10" t="s">
        <v>109</v>
      </c>
      <c r="S65" s="10" t="s">
        <v>262</v>
      </c>
      <c r="T65" s="6">
        <v>46206</v>
      </c>
      <c r="U65" s="1" t="s">
        <v>93</v>
      </c>
      <c r="V65" s="6">
        <v>46206</v>
      </c>
      <c r="W65" s="12" t="s">
        <v>265</v>
      </c>
      <c r="X65" s="3" t="s">
        <v>88</v>
      </c>
      <c r="Y65" s="3" t="s">
        <v>89</v>
      </c>
      <c r="Z65" s="3" t="s">
        <v>90</v>
      </c>
      <c r="AA65" s="6">
        <v>46206</v>
      </c>
      <c r="AB65" s="3" t="s">
        <v>91</v>
      </c>
    </row>
    <row r="66" spans="1:28" x14ac:dyDescent="0.25">
      <c r="A66" s="3">
        <v>2026</v>
      </c>
      <c r="B66" s="4">
        <v>46174</v>
      </c>
      <c r="C66" s="4">
        <v>46203</v>
      </c>
      <c r="D66" s="3" t="s">
        <v>86</v>
      </c>
      <c r="E66" s="3" t="s">
        <v>87</v>
      </c>
      <c r="F66" s="3" t="s">
        <v>71</v>
      </c>
      <c r="G66" s="7" t="s">
        <v>77</v>
      </c>
      <c r="H66" s="11">
        <v>46054</v>
      </c>
      <c r="I66" s="11">
        <v>46203</v>
      </c>
      <c r="J66" s="3">
        <v>80</v>
      </c>
      <c r="K66" s="3">
        <v>80</v>
      </c>
      <c r="L66" s="17">
        <v>46189</v>
      </c>
      <c r="M66" s="5" t="s">
        <v>84</v>
      </c>
      <c r="N66" s="10" t="s">
        <v>263</v>
      </c>
      <c r="O66" s="5" t="s">
        <v>92</v>
      </c>
      <c r="P66" s="3" t="s">
        <v>101</v>
      </c>
      <c r="Q66" s="12" t="s">
        <v>266</v>
      </c>
      <c r="R66" s="10" t="s">
        <v>264</v>
      </c>
      <c r="S66" s="10" t="s">
        <v>263</v>
      </c>
      <c r="T66" s="6">
        <v>46206</v>
      </c>
      <c r="U66" s="1" t="s">
        <v>93</v>
      </c>
      <c r="V66" s="6">
        <v>46206</v>
      </c>
      <c r="W66" s="12" t="s">
        <v>266</v>
      </c>
      <c r="X66" s="3" t="s">
        <v>88</v>
      </c>
      <c r="Y66" s="3" t="s">
        <v>89</v>
      </c>
      <c r="Z66" s="3" t="s">
        <v>90</v>
      </c>
      <c r="AA66" s="6">
        <v>46206</v>
      </c>
      <c r="AB66" s="3" t="s">
        <v>91</v>
      </c>
    </row>
    <row r="67" spans="1:28" x14ac:dyDescent="0.25">
      <c r="A67" s="3">
        <v>2026</v>
      </c>
      <c r="B67" s="4">
        <v>46174</v>
      </c>
      <c r="C67" s="4">
        <v>46203</v>
      </c>
      <c r="D67" s="3" t="s">
        <v>86</v>
      </c>
      <c r="E67" s="3" t="s">
        <v>87</v>
      </c>
      <c r="F67" s="3" t="s">
        <v>71</v>
      </c>
      <c r="G67" s="7" t="s">
        <v>77</v>
      </c>
      <c r="H67" s="11">
        <v>46054</v>
      </c>
      <c r="I67" s="11">
        <v>46203</v>
      </c>
      <c r="J67" s="3">
        <v>80</v>
      </c>
      <c r="K67" s="3">
        <v>80</v>
      </c>
      <c r="L67" s="17">
        <v>46189</v>
      </c>
      <c r="M67" s="5" t="s">
        <v>84</v>
      </c>
      <c r="N67" s="10" t="s">
        <v>267</v>
      </c>
      <c r="O67" s="5" t="s">
        <v>92</v>
      </c>
      <c r="P67" s="3" t="s">
        <v>120</v>
      </c>
      <c r="Q67" s="12" t="s">
        <v>271</v>
      </c>
      <c r="R67" s="10" t="s">
        <v>121</v>
      </c>
      <c r="S67" s="10" t="s">
        <v>267</v>
      </c>
      <c r="T67" s="6">
        <v>46206</v>
      </c>
      <c r="U67" s="1" t="s">
        <v>93</v>
      </c>
      <c r="V67" s="6">
        <v>46206</v>
      </c>
      <c r="W67" s="12" t="s">
        <v>271</v>
      </c>
      <c r="X67" s="3" t="s">
        <v>88</v>
      </c>
      <c r="Y67" s="3" t="s">
        <v>89</v>
      </c>
      <c r="Z67" s="3" t="s">
        <v>90</v>
      </c>
      <c r="AA67" s="6">
        <v>46206</v>
      </c>
      <c r="AB67" s="3" t="s">
        <v>91</v>
      </c>
    </row>
    <row r="68" spans="1:28" x14ac:dyDescent="0.25">
      <c r="A68" s="3">
        <v>2026</v>
      </c>
      <c r="B68" s="4">
        <v>46174</v>
      </c>
      <c r="C68" s="4">
        <v>46203</v>
      </c>
      <c r="D68" s="3" t="s">
        <v>86</v>
      </c>
      <c r="E68" s="3" t="s">
        <v>87</v>
      </c>
      <c r="F68" s="3" t="s">
        <v>71</v>
      </c>
      <c r="G68" s="7" t="s">
        <v>77</v>
      </c>
      <c r="H68" s="11">
        <v>46054</v>
      </c>
      <c r="I68" s="11">
        <v>46203</v>
      </c>
      <c r="J68" s="3">
        <v>80</v>
      </c>
      <c r="K68" s="3">
        <v>80</v>
      </c>
      <c r="L68" s="17">
        <v>46189</v>
      </c>
      <c r="M68" s="5" t="s">
        <v>84</v>
      </c>
      <c r="N68" s="10" t="s">
        <v>268</v>
      </c>
      <c r="O68" s="5" t="s">
        <v>92</v>
      </c>
      <c r="P68" s="3" t="s">
        <v>97</v>
      </c>
      <c r="Q68" s="12" t="s">
        <v>272</v>
      </c>
      <c r="R68" s="10" t="s">
        <v>95</v>
      </c>
      <c r="S68" s="10" t="s">
        <v>268</v>
      </c>
      <c r="T68" s="6">
        <v>46206</v>
      </c>
      <c r="U68" s="1" t="s">
        <v>93</v>
      </c>
      <c r="V68" s="6">
        <v>46206</v>
      </c>
      <c r="W68" s="12" t="s">
        <v>272</v>
      </c>
      <c r="X68" s="3" t="s">
        <v>88</v>
      </c>
      <c r="Y68" s="3" t="s">
        <v>89</v>
      </c>
      <c r="Z68" s="3" t="s">
        <v>90</v>
      </c>
      <c r="AA68" s="6">
        <v>46206</v>
      </c>
      <c r="AB68" s="3" t="s">
        <v>91</v>
      </c>
    </row>
    <row r="69" spans="1:28" x14ac:dyDescent="0.25">
      <c r="A69" s="3">
        <v>2026</v>
      </c>
      <c r="B69" s="4">
        <v>46174</v>
      </c>
      <c r="C69" s="4">
        <v>46203</v>
      </c>
      <c r="D69" s="3" t="s">
        <v>86</v>
      </c>
      <c r="E69" s="3" t="s">
        <v>87</v>
      </c>
      <c r="F69" s="3" t="s">
        <v>71</v>
      </c>
      <c r="G69" s="7" t="s">
        <v>77</v>
      </c>
      <c r="H69" s="11">
        <v>46054</v>
      </c>
      <c r="I69" s="11">
        <v>46203</v>
      </c>
      <c r="J69" s="3">
        <v>80</v>
      </c>
      <c r="K69" s="3">
        <v>80</v>
      </c>
      <c r="L69" s="17">
        <v>46189</v>
      </c>
      <c r="M69" s="5" t="s">
        <v>84</v>
      </c>
      <c r="N69" s="10" t="s">
        <v>269</v>
      </c>
      <c r="O69" s="5" t="s">
        <v>92</v>
      </c>
      <c r="P69" s="3" t="s">
        <v>106</v>
      </c>
      <c r="Q69" s="12" t="s">
        <v>273</v>
      </c>
      <c r="R69" s="10" t="s">
        <v>107</v>
      </c>
      <c r="S69" s="10" t="s">
        <v>269</v>
      </c>
      <c r="T69" s="6">
        <v>46206</v>
      </c>
      <c r="U69" s="1" t="s">
        <v>93</v>
      </c>
      <c r="V69" s="6">
        <v>46206</v>
      </c>
      <c r="W69" s="12" t="s">
        <v>273</v>
      </c>
      <c r="X69" s="3" t="s">
        <v>88</v>
      </c>
      <c r="Y69" s="3" t="s">
        <v>89</v>
      </c>
      <c r="Z69" s="3" t="s">
        <v>90</v>
      </c>
      <c r="AA69" s="6">
        <v>46206</v>
      </c>
      <c r="AB69" s="3" t="s">
        <v>91</v>
      </c>
    </row>
    <row r="70" spans="1:28" x14ac:dyDescent="0.25">
      <c r="A70" s="3">
        <v>2026</v>
      </c>
      <c r="B70" s="4">
        <v>46174</v>
      </c>
      <c r="C70" s="4">
        <v>46203</v>
      </c>
      <c r="D70" s="3" t="s">
        <v>86</v>
      </c>
      <c r="E70" s="3" t="s">
        <v>87</v>
      </c>
      <c r="F70" s="3" t="s">
        <v>71</v>
      </c>
      <c r="G70" s="7" t="s">
        <v>77</v>
      </c>
      <c r="H70" s="11">
        <v>46054</v>
      </c>
      <c r="I70" s="11">
        <v>46203</v>
      </c>
      <c r="J70" s="3">
        <v>80</v>
      </c>
      <c r="K70" s="3">
        <v>80</v>
      </c>
      <c r="L70" s="17">
        <v>46189</v>
      </c>
      <c r="M70" s="5" t="s">
        <v>84</v>
      </c>
      <c r="N70" s="10" t="s">
        <v>270</v>
      </c>
      <c r="O70" s="5" t="s">
        <v>92</v>
      </c>
      <c r="P70" s="3" t="s">
        <v>111</v>
      </c>
      <c r="Q70" s="12" t="s">
        <v>274</v>
      </c>
      <c r="R70" s="10" t="s">
        <v>140</v>
      </c>
      <c r="S70" s="10" t="s">
        <v>270</v>
      </c>
      <c r="T70" s="6">
        <v>46206</v>
      </c>
      <c r="U70" s="1" t="s">
        <v>93</v>
      </c>
      <c r="V70" s="6">
        <v>46206</v>
      </c>
      <c r="W70" s="12" t="s">
        <v>274</v>
      </c>
      <c r="X70" s="3" t="s">
        <v>88</v>
      </c>
      <c r="Y70" s="3" t="s">
        <v>89</v>
      </c>
      <c r="Z70" s="3" t="s">
        <v>90</v>
      </c>
      <c r="AA70" s="6">
        <v>46206</v>
      </c>
      <c r="AB70" s="3" t="s">
        <v>91</v>
      </c>
    </row>
    <row r="71" spans="1:28" x14ac:dyDescent="0.25">
      <c r="A71" s="3">
        <v>2026</v>
      </c>
      <c r="B71" s="4">
        <v>46174</v>
      </c>
      <c r="C71" s="4">
        <v>46203</v>
      </c>
      <c r="D71" s="3" t="s">
        <v>86</v>
      </c>
      <c r="E71" s="3" t="s">
        <v>87</v>
      </c>
      <c r="F71" s="3" t="s">
        <v>71</v>
      </c>
      <c r="G71" s="7" t="s">
        <v>77</v>
      </c>
      <c r="H71" s="11">
        <v>46054</v>
      </c>
      <c r="I71" s="11">
        <v>46203</v>
      </c>
      <c r="J71" s="3">
        <v>80</v>
      </c>
      <c r="K71" s="3">
        <v>80</v>
      </c>
      <c r="L71" s="17">
        <v>46189</v>
      </c>
      <c r="M71" s="5" t="s">
        <v>84</v>
      </c>
      <c r="N71" s="10" t="s">
        <v>275</v>
      </c>
      <c r="O71" s="5" t="s">
        <v>92</v>
      </c>
      <c r="P71" s="3" t="s">
        <v>104</v>
      </c>
      <c r="Q71" s="12" t="s">
        <v>281</v>
      </c>
      <c r="R71" s="10" t="s">
        <v>118</v>
      </c>
      <c r="S71" s="10" t="s">
        <v>275</v>
      </c>
      <c r="T71" s="6">
        <v>46206</v>
      </c>
      <c r="U71" s="1" t="s">
        <v>93</v>
      </c>
      <c r="V71" s="6">
        <v>46206</v>
      </c>
      <c r="W71" s="12" t="s">
        <v>281</v>
      </c>
      <c r="X71" s="3" t="s">
        <v>88</v>
      </c>
      <c r="Y71" s="3" t="s">
        <v>89</v>
      </c>
      <c r="Z71" s="3" t="s">
        <v>90</v>
      </c>
      <c r="AA71" s="6">
        <v>46206</v>
      </c>
      <c r="AB71" s="3" t="s">
        <v>91</v>
      </c>
    </row>
    <row r="72" spans="1:28" x14ac:dyDescent="0.25">
      <c r="A72" s="3">
        <v>2026</v>
      </c>
      <c r="B72" s="4">
        <v>46174</v>
      </c>
      <c r="C72" s="4">
        <v>46203</v>
      </c>
      <c r="D72" s="3" t="s">
        <v>86</v>
      </c>
      <c r="E72" s="3" t="s">
        <v>87</v>
      </c>
      <c r="F72" s="3" t="s">
        <v>71</v>
      </c>
      <c r="G72" s="7" t="s">
        <v>77</v>
      </c>
      <c r="H72" s="11">
        <v>46054</v>
      </c>
      <c r="I72" s="11">
        <v>46203</v>
      </c>
      <c r="J72" s="3">
        <v>80</v>
      </c>
      <c r="K72" s="3">
        <v>80</v>
      </c>
      <c r="L72" s="17">
        <v>46189</v>
      </c>
      <c r="M72" s="5" t="s">
        <v>84</v>
      </c>
      <c r="N72" s="10" t="s">
        <v>276</v>
      </c>
      <c r="O72" s="5" t="s">
        <v>92</v>
      </c>
      <c r="P72" s="3" t="s">
        <v>279</v>
      </c>
      <c r="Q72" s="12" t="s">
        <v>282</v>
      </c>
      <c r="R72" s="10" t="s">
        <v>285</v>
      </c>
      <c r="S72" s="10" t="s">
        <v>276</v>
      </c>
      <c r="T72" s="6">
        <v>46206</v>
      </c>
      <c r="U72" s="1" t="s">
        <v>93</v>
      </c>
      <c r="V72" s="6">
        <v>46206</v>
      </c>
      <c r="W72" s="12" t="s">
        <v>282</v>
      </c>
      <c r="X72" s="3" t="s">
        <v>88</v>
      </c>
      <c r="Y72" s="3" t="s">
        <v>89</v>
      </c>
      <c r="Z72" s="3" t="s">
        <v>90</v>
      </c>
      <c r="AA72" s="6">
        <v>46206</v>
      </c>
      <c r="AB72" s="3" t="s">
        <v>91</v>
      </c>
    </row>
    <row r="73" spans="1:28" x14ac:dyDescent="0.25">
      <c r="A73" s="3">
        <v>2026</v>
      </c>
      <c r="B73" s="4">
        <v>46174</v>
      </c>
      <c r="C73" s="4">
        <v>46203</v>
      </c>
      <c r="D73" s="3" t="s">
        <v>86</v>
      </c>
      <c r="E73" s="3" t="s">
        <v>87</v>
      </c>
      <c r="F73" s="3" t="s">
        <v>71</v>
      </c>
      <c r="G73" s="7" t="s">
        <v>77</v>
      </c>
      <c r="H73" s="11">
        <v>46054</v>
      </c>
      <c r="I73" s="11">
        <v>46203</v>
      </c>
      <c r="J73" s="3">
        <v>80</v>
      </c>
      <c r="K73" s="3">
        <v>80</v>
      </c>
      <c r="L73" s="17">
        <v>46189</v>
      </c>
      <c r="M73" s="5" t="s">
        <v>84</v>
      </c>
      <c r="N73" s="10" t="s">
        <v>277</v>
      </c>
      <c r="O73" s="5" t="s">
        <v>92</v>
      </c>
      <c r="P73" s="3" t="s">
        <v>97</v>
      </c>
      <c r="Q73" s="12" t="s">
        <v>283</v>
      </c>
      <c r="R73" s="10" t="s">
        <v>107</v>
      </c>
      <c r="S73" s="10" t="s">
        <v>277</v>
      </c>
      <c r="T73" s="6">
        <v>46206</v>
      </c>
      <c r="U73" s="1" t="s">
        <v>93</v>
      </c>
      <c r="V73" s="6">
        <v>46206</v>
      </c>
      <c r="W73" s="12" t="s">
        <v>283</v>
      </c>
      <c r="X73" s="3" t="s">
        <v>88</v>
      </c>
      <c r="Y73" s="3" t="s">
        <v>89</v>
      </c>
      <c r="Z73" s="3" t="s">
        <v>90</v>
      </c>
      <c r="AA73" s="6">
        <v>46206</v>
      </c>
      <c r="AB73" s="3" t="s">
        <v>91</v>
      </c>
    </row>
    <row r="74" spans="1:28" s="2" customFormat="1" x14ac:dyDescent="0.25">
      <c r="A74" s="15">
        <v>2026</v>
      </c>
      <c r="B74" s="20">
        <v>46174</v>
      </c>
      <c r="C74" s="20">
        <v>46203</v>
      </c>
      <c r="D74" s="15" t="s">
        <v>86</v>
      </c>
      <c r="E74" s="15" t="s">
        <v>87</v>
      </c>
      <c r="F74" s="15" t="s">
        <v>71</v>
      </c>
      <c r="G74" s="2" t="s">
        <v>77</v>
      </c>
      <c r="H74" s="18">
        <v>46054</v>
      </c>
      <c r="I74" s="18">
        <v>46203</v>
      </c>
      <c r="J74" s="15">
        <v>80</v>
      </c>
      <c r="K74" s="15">
        <v>80</v>
      </c>
      <c r="L74" s="18">
        <v>46189</v>
      </c>
      <c r="M74" s="13" t="s">
        <v>84</v>
      </c>
      <c r="N74" s="14" t="s">
        <v>278</v>
      </c>
      <c r="O74" s="13" t="s">
        <v>92</v>
      </c>
      <c r="P74" s="15" t="s">
        <v>280</v>
      </c>
      <c r="Q74" s="16" t="s">
        <v>284</v>
      </c>
      <c r="R74" s="14" t="s">
        <v>123</v>
      </c>
      <c r="S74" s="14" t="s">
        <v>278</v>
      </c>
      <c r="T74" s="19">
        <v>46206</v>
      </c>
      <c r="U74" s="21" t="s">
        <v>93</v>
      </c>
      <c r="V74" s="19">
        <v>46206</v>
      </c>
      <c r="W74" s="16" t="s">
        <v>284</v>
      </c>
      <c r="X74" s="15" t="s">
        <v>88</v>
      </c>
      <c r="Y74" s="15" t="s">
        <v>89</v>
      </c>
      <c r="Z74" s="15" t="s">
        <v>90</v>
      </c>
      <c r="AA74" s="19">
        <v>46206</v>
      </c>
      <c r="AB74" s="15" t="s">
        <v>91</v>
      </c>
    </row>
    <row r="75" spans="1:28" x14ac:dyDescent="0.25">
      <c r="A75" s="3">
        <v>2026</v>
      </c>
      <c r="B75" s="4">
        <v>46174</v>
      </c>
      <c r="C75" s="4">
        <v>46203</v>
      </c>
      <c r="D75" s="3" t="s">
        <v>86</v>
      </c>
      <c r="E75" s="3" t="s">
        <v>87</v>
      </c>
      <c r="F75" s="3" t="s">
        <v>71</v>
      </c>
      <c r="G75" s="7" t="s">
        <v>77</v>
      </c>
      <c r="H75" s="11">
        <v>46054</v>
      </c>
      <c r="I75" s="11">
        <v>46203</v>
      </c>
      <c r="J75" s="3">
        <v>81</v>
      </c>
      <c r="K75" s="3">
        <v>81</v>
      </c>
      <c r="L75" s="17">
        <v>46196</v>
      </c>
      <c r="M75" s="5" t="s">
        <v>84</v>
      </c>
      <c r="N75" s="10" t="s">
        <v>286</v>
      </c>
      <c r="O75" s="5" t="s">
        <v>92</v>
      </c>
      <c r="P75" s="3" t="s">
        <v>288</v>
      </c>
      <c r="Q75" s="12" t="s">
        <v>289</v>
      </c>
      <c r="R75" s="10" t="s">
        <v>140</v>
      </c>
      <c r="S75" s="10" t="s">
        <v>286</v>
      </c>
      <c r="T75" s="6">
        <v>46206</v>
      </c>
      <c r="U75" s="1" t="s">
        <v>93</v>
      </c>
      <c r="V75" s="6">
        <v>46206</v>
      </c>
      <c r="W75" s="12" t="s">
        <v>289</v>
      </c>
      <c r="X75" s="3" t="s">
        <v>88</v>
      </c>
      <c r="Y75" s="3" t="s">
        <v>89</v>
      </c>
      <c r="Z75" s="3" t="s">
        <v>90</v>
      </c>
      <c r="AA75" s="6">
        <v>46206</v>
      </c>
      <c r="AB75" s="3" t="s">
        <v>91</v>
      </c>
    </row>
    <row r="76" spans="1:28" x14ac:dyDescent="0.25">
      <c r="A76" s="3">
        <v>2026</v>
      </c>
      <c r="B76" s="4">
        <v>46174</v>
      </c>
      <c r="C76" s="4">
        <v>46203</v>
      </c>
      <c r="D76" s="3" t="s">
        <v>86</v>
      </c>
      <c r="E76" s="3" t="s">
        <v>87</v>
      </c>
      <c r="F76" s="3" t="s">
        <v>71</v>
      </c>
      <c r="G76" s="7" t="s">
        <v>77</v>
      </c>
      <c r="H76" s="11">
        <v>46054</v>
      </c>
      <c r="I76" s="11">
        <v>46203</v>
      </c>
      <c r="J76" s="3">
        <v>81</v>
      </c>
      <c r="K76" s="3">
        <v>81</v>
      </c>
      <c r="L76" s="17">
        <v>46196</v>
      </c>
      <c r="M76" s="5" t="s">
        <v>84</v>
      </c>
      <c r="N76" s="10" t="s">
        <v>287</v>
      </c>
      <c r="O76" s="5" t="s">
        <v>92</v>
      </c>
      <c r="P76" s="3" t="s">
        <v>288</v>
      </c>
      <c r="Q76" s="12" t="s">
        <v>290</v>
      </c>
      <c r="R76" s="10" t="s">
        <v>140</v>
      </c>
      <c r="S76" s="10" t="s">
        <v>287</v>
      </c>
      <c r="T76" s="6">
        <v>46206</v>
      </c>
      <c r="U76" s="1" t="s">
        <v>93</v>
      </c>
      <c r="V76" s="6">
        <v>46206</v>
      </c>
      <c r="W76" s="12" t="s">
        <v>290</v>
      </c>
      <c r="X76" s="3" t="s">
        <v>88</v>
      </c>
      <c r="Y76" s="3" t="s">
        <v>89</v>
      </c>
      <c r="Z76" s="3" t="s">
        <v>90</v>
      </c>
      <c r="AA76" s="6">
        <v>46206</v>
      </c>
      <c r="AB76" s="3" t="s">
        <v>91</v>
      </c>
    </row>
    <row r="77" spans="1:28" x14ac:dyDescent="0.25">
      <c r="A77" s="3">
        <v>2026</v>
      </c>
      <c r="B77" s="4">
        <v>46174</v>
      </c>
      <c r="C77" s="4">
        <v>46203</v>
      </c>
      <c r="D77" s="3" t="s">
        <v>86</v>
      </c>
      <c r="E77" s="3" t="s">
        <v>87</v>
      </c>
      <c r="F77" s="3" t="s">
        <v>71</v>
      </c>
      <c r="G77" s="7" t="s">
        <v>77</v>
      </c>
      <c r="H77" s="11">
        <v>46054</v>
      </c>
      <c r="I77" s="11">
        <v>46203</v>
      </c>
      <c r="J77" s="3">
        <v>81</v>
      </c>
      <c r="K77" s="3">
        <v>81</v>
      </c>
      <c r="L77" s="17">
        <v>46196</v>
      </c>
      <c r="M77" s="5" t="s">
        <v>84</v>
      </c>
      <c r="N77" s="10" t="s">
        <v>291</v>
      </c>
      <c r="O77" s="5" t="s">
        <v>92</v>
      </c>
      <c r="P77" s="10" t="s">
        <v>110</v>
      </c>
      <c r="Q77" s="12" t="s">
        <v>295</v>
      </c>
      <c r="R77" s="10" t="s">
        <v>285</v>
      </c>
      <c r="S77" s="10" t="s">
        <v>291</v>
      </c>
      <c r="T77" s="6">
        <v>46206</v>
      </c>
      <c r="U77" s="1" t="s">
        <v>93</v>
      </c>
      <c r="V77" s="6">
        <v>46206</v>
      </c>
      <c r="W77" s="12" t="s">
        <v>295</v>
      </c>
      <c r="X77" s="3" t="s">
        <v>88</v>
      </c>
      <c r="Y77" s="3" t="s">
        <v>89</v>
      </c>
      <c r="Z77" s="3" t="s">
        <v>90</v>
      </c>
      <c r="AA77" s="6">
        <v>46206</v>
      </c>
      <c r="AB77" s="3" t="s">
        <v>91</v>
      </c>
    </row>
    <row r="78" spans="1:28" x14ac:dyDescent="0.25">
      <c r="A78" s="3">
        <v>2026</v>
      </c>
      <c r="B78" s="4">
        <v>46174</v>
      </c>
      <c r="C78" s="4">
        <v>46203</v>
      </c>
      <c r="D78" s="3" t="s">
        <v>86</v>
      </c>
      <c r="E78" s="3" t="s">
        <v>87</v>
      </c>
      <c r="F78" s="3" t="s">
        <v>71</v>
      </c>
      <c r="G78" s="7" t="s">
        <v>77</v>
      </c>
      <c r="H78" s="11">
        <v>46054</v>
      </c>
      <c r="I78" s="11">
        <v>46203</v>
      </c>
      <c r="J78" s="3">
        <v>81</v>
      </c>
      <c r="K78" s="3">
        <v>81</v>
      </c>
      <c r="L78" s="17">
        <v>46196</v>
      </c>
      <c r="M78" s="5" t="s">
        <v>84</v>
      </c>
      <c r="N78" s="10" t="s">
        <v>292</v>
      </c>
      <c r="O78" s="5" t="s">
        <v>92</v>
      </c>
      <c r="P78" s="10" t="s">
        <v>293</v>
      </c>
      <c r="Q78" s="12" t="s">
        <v>314</v>
      </c>
      <c r="R78" s="10" t="s">
        <v>294</v>
      </c>
      <c r="S78" s="10" t="s">
        <v>292</v>
      </c>
      <c r="T78" s="6">
        <v>46206</v>
      </c>
      <c r="U78" s="1" t="s">
        <v>93</v>
      </c>
      <c r="V78" s="6">
        <v>46206</v>
      </c>
      <c r="W78" s="12" t="s">
        <v>314</v>
      </c>
      <c r="X78" s="3" t="s">
        <v>88</v>
      </c>
      <c r="Y78" s="3" t="s">
        <v>89</v>
      </c>
      <c r="Z78" s="3" t="s">
        <v>90</v>
      </c>
      <c r="AA78" s="6">
        <v>46206</v>
      </c>
      <c r="AB78" s="3" t="s">
        <v>91</v>
      </c>
    </row>
    <row r="79" spans="1:28" x14ac:dyDescent="0.25">
      <c r="A79" s="3">
        <v>2026</v>
      </c>
      <c r="B79" s="4">
        <v>46174</v>
      </c>
      <c r="C79" s="4">
        <v>46203</v>
      </c>
      <c r="D79" s="3" t="s">
        <v>86</v>
      </c>
      <c r="E79" s="3" t="s">
        <v>87</v>
      </c>
      <c r="F79" s="3" t="s">
        <v>71</v>
      </c>
      <c r="G79" s="7" t="s">
        <v>77</v>
      </c>
      <c r="H79" s="11">
        <v>46054</v>
      </c>
      <c r="I79" s="11">
        <v>46203</v>
      </c>
      <c r="J79" s="3">
        <v>81</v>
      </c>
      <c r="K79" s="3">
        <v>81</v>
      </c>
      <c r="L79" s="17">
        <v>46196</v>
      </c>
      <c r="M79" s="5" t="s">
        <v>84</v>
      </c>
      <c r="N79" s="10" t="s">
        <v>296</v>
      </c>
      <c r="O79" s="5" t="s">
        <v>92</v>
      </c>
      <c r="P79" s="3" t="s">
        <v>94</v>
      </c>
      <c r="Q79" s="12" t="s">
        <v>298</v>
      </c>
      <c r="R79" s="10" t="s">
        <v>102</v>
      </c>
      <c r="S79" s="10" t="s">
        <v>296</v>
      </c>
      <c r="T79" s="6">
        <v>46206</v>
      </c>
      <c r="U79" s="1" t="s">
        <v>93</v>
      </c>
      <c r="V79" s="6">
        <v>46206</v>
      </c>
      <c r="W79" s="12" t="s">
        <v>298</v>
      </c>
      <c r="X79" s="3" t="s">
        <v>88</v>
      </c>
      <c r="Y79" s="3" t="s">
        <v>89</v>
      </c>
      <c r="Z79" s="3" t="s">
        <v>90</v>
      </c>
      <c r="AA79" s="6">
        <v>46206</v>
      </c>
      <c r="AB79" s="3" t="s">
        <v>91</v>
      </c>
    </row>
    <row r="80" spans="1:28" x14ac:dyDescent="0.25">
      <c r="A80" s="3">
        <v>2026</v>
      </c>
      <c r="B80" s="4">
        <v>46174</v>
      </c>
      <c r="C80" s="4">
        <v>46203</v>
      </c>
      <c r="D80" s="3" t="s">
        <v>86</v>
      </c>
      <c r="E80" s="3" t="s">
        <v>87</v>
      </c>
      <c r="F80" s="3" t="s">
        <v>71</v>
      </c>
      <c r="G80" s="7" t="s">
        <v>77</v>
      </c>
      <c r="H80" s="11">
        <v>46054</v>
      </c>
      <c r="I80" s="11">
        <v>46203</v>
      </c>
      <c r="J80" s="3">
        <v>81</v>
      </c>
      <c r="K80" s="3">
        <v>81</v>
      </c>
      <c r="L80" s="17">
        <v>46196</v>
      </c>
      <c r="M80" s="5" t="s">
        <v>84</v>
      </c>
      <c r="N80" s="10" t="s">
        <v>297</v>
      </c>
      <c r="O80" s="5" t="s">
        <v>92</v>
      </c>
      <c r="P80" s="3" t="s">
        <v>113</v>
      </c>
      <c r="Q80" s="12" t="s">
        <v>299</v>
      </c>
      <c r="R80" s="10" t="s">
        <v>300</v>
      </c>
      <c r="S80" s="10" t="s">
        <v>297</v>
      </c>
      <c r="T80" s="6">
        <v>46206</v>
      </c>
      <c r="U80" s="1" t="s">
        <v>93</v>
      </c>
      <c r="V80" s="6">
        <v>46206</v>
      </c>
      <c r="W80" s="12" t="s">
        <v>299</v>
      </c>
      <c r="X80" s="3" t="s">
        <v>88</v>
      </c>
      <c r="Y80" s="3" t="s">
        <v>89</v>
      </c>
      <c r="Z80" s="3" t="s">
        <v>90</v>
      </c>
      <c r="AA80" s="6">
        <v>46206</v>
      </c>
      <c r="AB80" s="3" t="s">
        <v>91</v>
      </c>
    </row>
    <row r="81" spans="1:28" x14ac:dyDescent="0.25">
      <c r="A81" s="3">
        <v>2026</v>
      </c>
      <c r="B81" s="4">
        <v>46174</v>
      </c>
      <c r="C81" s="4">
        <v>46203</v>
      </c>
      <c r="D81" s="3" t="s">
        <v>86</v>
      </c>
      <c r="E81" s="3" t="s">
        <v>87</v>
      </c>
      <c r="F81" s="3" t="s">
        <v>71</v>
      </c>
      <c r="G81" s="7" t="s">
        <v>77</v>
      </c>
      <c r="H81" s="11">
        <v>46054</v>
      </c>
      <c r="I81" s="11">
        <v>46203</v>
      </c>
      <c r="J81" s="3">
        <v>81</v>
      </c>
      <c r="K81" s="3">
        <v>81</v>
      </c>
      <c r="L81" s="17">
        <v>46196</v>
      </c>
      <c r="M81" s="5" t="s">
        <v>84</v>
      </c>
      <c r="N81" s="10" t="s">
        <v>301</v>
      </c>
      <c r="O81" s="5" t="s">
        <v>92</v>
      </c>
      <c r="P81" s="3" t="s">
        <v>97</v>
      </c>
      <c r="Q81" s="12" t="s">
        <v>302</v>
      </c>
      <c r="R81" s="10" t="s">
        <v>99</v>
      </c>
      <c r="S81" s="10" t="s">
        <v>301</v>
      </c>
      <c r="T81" s="6">
        <v>46206</v>
      </c>
      <c r="U81" s="1" t="s">
        <v>93</v>
      </c>
      <c r="V81" s="6">
        <v>46206</v>
      </c>
      <c r="W81" s="12" t="s">
        <v>302</v>
      </c>
      <c r="X81" s="3" t="s">
        <v>88</v>
      </c>
      <c r="Y81" s="3" t="s">
        <v>89</v>
      </c>
      <c r="Z81" s="3" t="s">
        <v>90</v>
      </c>
      <c r="AA81" s="6">
        <v>46206</v>
      </c>
      <c r="AB81" s="3" t="s">
        <v>91</v>
      </c>
    </row>
    <row r="82" spans="1:28" x14ac:dyDescent="0.25">
      <c r="A82" s="3">
        <v>2026</v>
      </c>
      <c r="B82" s="4">
        <v>46174</v>
      </c>
      <c r="C82" s="4">
        <v>46203</v>
      </c>
      <c r="D82" s="3" t="s">
        <v>86</v>
      </c>
      <c r="E82" s="3" t="s">
        <v>87</v>
      </c>
      <c r="F82" s="3" t="s">
        <v>71</v>
      </c>
      <c r="G82" s="7" t="s">
        <v>77</v>
      </c>
      <c r="H82" s="11">
        <v>46054</v>
      </c>
      <c r="I82" s="11">
        <v>46203</v>
      </c>
      <c r="J82" s="3">
        <v>81</v>
      </c>
      <c r="K82" s="3">
        <v>81</v>
      </c>
      <c r="L82" s="17">
        <v>46196</v>
      </c>
      <c r="M82" s="5" t="s">
        <v>84</v>
      </c>
      <c r="N82" s="10" t="s">
        <v>309</v>
      </c>
      <c r="O82" s="5" t="s">
        <v>92</v>
      </c>
      <c r="P82" s="3" t="s">
        <v>120</v>
      </c>
      <c r="Q82" s="12" t="s">
        <v>304</v>
      </c>
      <c r="R82" s="10" t="s">
        <v>99</v>
      </c>
      <c r="S82" s="10" t="s">
        <v>309</v>
      </c>
      <c r="T82" s="6">
        <v>46206</v>
      </c>
      <c r="U82" s="1" t="s">
        <v>93</v>
      </c>
      <c r="V82" s="6">
        <v>46206</v>
      </c>
      <c r="W82" s="12" t="s">
        <v>304</v>
      </c>
      <c r="X82" s="3" t="s">
        <v>88</v>
      </c>
      <c r="Y82" s="3" t="s">
        <v>89</v>
      </c>
      <c r="Z82" s="3" t="s">
        <v>90</v>
      </c>
      <c r="AA82" s="6">
        <v>46206</v>
      </c>
      <c r="AB82" s="3" t="s">
        <v>91</v>
      </c>
    </row>
    <row r="83" spans="1:28" x14ac:dyDescent="0.25">
      <c r="A83" s="3">
        <v>2026</v>
      </c>
      <c r="B83" s="4">
        <v>46174</v>
      </c>
      <c r="C83" s="4">
        <v>46203</v>
      </c>
      <c r="D83" s="3" t="s">
        <v>86</v>
      </c>
      <c r="E83" s="3" t="s">
        <v>87</v>
      </c>
      <c r="F83" s="3" t="s">
        <v>71</v>
      </c>
      <c r="G83" s="7" t="s">
        <v>77</v>
      </c>
      <c r="H83" s="11">
        <v>46054</v>
      </c>
      <c r="I83" s="11">
        <v>46203</v>
      </c>
      <c r="J83" s="3">
        <v>81</v>
      </c>
      <c r="K83" s="3">
        <v>81</v>
      </c>
      <c r="L83" s="17">
        <v>46196</v>
      </c>
      <c r="M83" s="5" t="s">
        <v>84</v>
      </c>
      <c r="N83" s="10" t="s">
        <v>310</v>
      </c>
      <c r="O83" s="5" t="s">
        <v>92</v>
      </c>
      <c r="P83" s="3" t="s">
        <v>101</v>
      </c>
      <c r="Q83" s="12" t="s">
        <v>305</v>
      </c>
      <c r="R83" s="10" t="s">
        <v>303</v>
      </c>
      <c r="S83" s="10" t="s">
        <v>310</v>
      </c>
      <c r="T83" s="6">
        <v>46206</v>
      </c>
      <c r="U83" s="1" t="s">
        <v>93</v>
      </c>
      <c r="V83" s="6">
        <v>46206</v>
      </c>
      <c r="W83" s="12" t="s">
        <v>305</v>
      </c>
      <c r="X83" s="3" t="s">
        <v>88</v>
      </c>
      <c r="Y83" s="3" t="s">
        <v>89</v>
      </c>
      <c r="Z83" s="3" t="s">
        <v>90</v>
      </c>
      <c r="AA83" s="6">
        <v>46206</v>
      </c>
      <c r="AB83" s="3" t="s">
        <v>91</v>
      </c>
    </row>
    <row r="84" spans="1:28" x14ac:dyDescent="0.25">
      <c r="A84" s="3">
        <v>2026</v>
      </c>
      <c r="B84" s="4">
        <v>46174</v>
      </c>
      <c r="C84" s="4">
        <v>46203</v>
      </c>
      <c r="D84" s="3" t="s">
        <v>86</v>
      </c>
      <c r="E84" s="3" t="s">
        <v>87</v>
      </c>
      <c r="F84" s="3" t="s">
        <v>71</v>
      </c>
      <c r="G84" s="7" t="s">
        <v>77</v>
      </c>
      <c r="H84" s="11">
        <v>46054</v>
      </c>
      <c r="I84" s="11">
        <v>46203</v>
      </c>
      <c r="J84" s="3">
        <v>81</v>
      </c>
      <c r="K84" s="3">
        <v>81</v>
      </c>
      <c r="L84" s="17">
        <v>46196</v>
      </c>
      <c r="M84" s="5" t="s">
        <v>84</v>
      </c>
      <c r="N84" s="10" t="s">
        <v>311</v>
      </c>
      <c r="O84" s="5" t="s">
        <v>92</v>
      </c>
      <c r="P84" s="3" t="s">
        <v>106</v>
      </c>
      <c r="Q84" s="12" t="s">
        <v>306</v>
      </c>
      <c r="R84" s="10" t="s">
        <v>96</v>
      </c>
      <c r="S84" s="10" t="s">
        <v>311</v>
      </c>
      <c r="T84" s="6">
        <v>46206</v>
      </c>
      <c r="U84" s="1" t="s">
        <v>93</v>
      </c>
      <c r="V84" s="6">
        <v>46206</v>
      </c>
      <c r="W84" s="12" t="s">
        <v>306</v>
      </c>
      <c r="X84" s="3" t="s">
        <v>88</v>
      </c>
      <c r="Y84" s="3" t="s">
        <v>89</v>
      </c>
      <c r="Z84" s="3" t="s">
        <v>90</v>
      </c>
      <c r="AA84" s="6">
        <v>46206</v>
      </c>
      <c r="AB84" s="3" t="s">
        <v>91</v>
      </c>
    </row>
    <row r="85" spans="1:28" x14ac:dyDescent="0.25">
      <c r="A85" s="3">
        <v>2026</v>
      </c>
      <c r="B85" s="4">
        <v>46174</v>
      </c>
      <c r="C85" s="4">
        <v>46203</v>
      </c>
      <c r="D85" s="3" t="s">
        <v>86</v>
      </c>
      <c r="E85" s="3" t="s">
        <v>87</v>
      </c>
      <c r="F85" s="3" t="s">
        <v>71</v>
      </c>
      <c r="G85" s="7" t="s">
        <v>77</v>
      </c>
      <c r="H85" s="11">
        <v>46054</v>
      </c>
      <c r="I85" s="11">
        <v>46203</v>
      </c>
      <c r="J85" s="3">
        <v>81</v>
      </c>
      <c r="K85" s="3">
        <v>81</v>
      </c>
      <c r="L85" s="17">
        <v>46196</v>
      </c>
      <c r="M85" s="5" t="s">
        <v>84</v>
      </c>
      <c r="N85" s="10" t="s">
        <v>312</v>
      </c>
      <c r="O85" s="5" t="s">
        <v>92</v>
      </c>
      <c r="P85" s="3" t="s">
        <v>97</v>
      </c>
      <c r="Q85" s="12" t="s">
        <v>307</v>
      </c>
      <c r="R85" s="10" t="s">
        <v>115</v>
      </c>
      <c r="S85" s="10" t="s">
        <v>312</v>
      </c>
      <c r="T85" s="6">
        <v>46206</v>
      </c>
      <c r="U85" s="1" t="s">
        <v>93</v>
      </c>
      <c r="V85" s="6">
        <v>46206</v>
      </c>
      <c r="W85" s="12" t="s">
        <v>307</v>
      </c>
      <c r="X85" s="3" t="s">
        <v>88</v>
      </c>
      <c r="Y85" s="3" t="s">
        <v>89</v>
      </c>
      <c r="Z85" s="3" t="s">
        <v>90</v>
      </c>
      <c r="AA85" s="6">
        <v>46206</v>
      </c>
      <c r="AB85" s="3" t="s">
        <v>91</v>
      </c>
    </row>
    <row r="86" spans="1:28" x14ac:dyDescent="0.25">
      <c r="A86" s="3">
        <v>2026</v>
      </c>
      <c r="B86" s="4">
        <v>46174</v>
      </c>
      <c r="C86" s="4">
        <v>46203</v>
      </c>
      <c r="D86" s="3" t="s">
        <v>86</v>
      </c>
      <c r="E86" s="3" t="s">
        <v>87</v>
      </c>
      <c r="F86" s="3" t="s">
        <v>71</v>
      </c>
      <c r="G86" s="7" t="s">
        <v>77</v>
      </c>
      <c r="H86" s="11">
        <v>46054</v>
      </c>
      <c r="I86" s="11">
        <v>46203</v>
      </c>
      <c r="J86" s="3">
        <v>81</v>
      </c>
      <c r="K86" s="3">
        <v>81</v>
      </c>
      <c r="L86" s="17">
        <v>46196</v>
      </c>
      <c r="M86" s="5" t="s">
        <v>84</v>
      </c>
      <c r="N86" s="10" t="s">
        <v>313</v>
      </c>
      <c r="O86" s="5" t="s">
        <v>92</v>
      </c>
      <c r="P86" s="3" t="s">
        <v>308</v>
      </c>
      <c r="Q86" s="12" t="s">
        <v>307</v>
      </c>
      <c r="R86" s="10" t="s">
        <v>99</v>
      </c>
      <c r="S86" s="10" t="s">
        <v>313</v>
      </c>
      <c r="T86" s="6">
        <v>46206</v>
      </c>
      <c r="U86" s="1" t="s">
        <v>93</v>
      </c>
      <c r="V86" s="6">
        <v>46206</v>
      </c>
      <c r="W86" s="12" t="s">
        <v>307</v>
      </c>
      <c r="X86" s="3" t="s">
        <v>88</v>
      </c>
      <c r="Y86" s="3" t="s">
        <v>89</v>
      </c>
      <c r="Z86" s="3" t="s">
        <v>90</v>
      </c>
      <c r="AA86" s="6">
        <v>46206</v>
      </c>
      <c r="AB86" s="3" t="s">
        <v>91</v>
      </c>
    </row>
  </sheetData>
  <mergeCells count="7">
    <mergeCell ref="A6:AB6"/>
    <mergeCell ref="A2:C2"/>
    <mergeCell ref="D2:F2"/>
    <mergeCell ref="G2:I2"/>
    <mergeCell ref="A3:C3"/>
    <mergeCell ref="D3:F3"/>
    <mergeCell ref="G3:I3"/>
  </mergeCells>
  <dataValidations count="3">
    <dataValidation type="list" allowBlank="1" showErrorMessage="1" sqref="M8:M86">
      <formula1>Hidden_312</formula1>
    </dataValidation>
    <dataValidation type="list" allowBlank="1" showErrorMessage="1" sqref="F8:F86">
      <formula1>Hidden_15</formula1>
    </dataValidation>
    <dataValidation type="list" allowBlank="1" showErrorMessage="1" sqref="G8:G86">
      <formula1>Hidden_26</formula1>
    </dataValidation>
  </dataValidations>
  <hyperlinks>
    <hyperlink ref="Q8" r:id="rId1"/>
    <hyperlink ref="Q9" r:id="rId2"/>
    <hyperlink ref="Q10" r:id="rId3"/>
    <hyperlink ref="Q11" r:id="rId4"/>
    <hyperlink ref="Q12" r:id="rId5"/>
    <hyperlink ref="Q13" r:id="rId6"/>
    <hyperlink ref="Q14" r:id="rId7"/>
    <hyperlink ref="Q15" r:id="rId8"/>
    <hyperlink ref="Q16" r:id="rId9"/>
    <hyperlink ref="Q17" r:id="rId10"/>
    <hyperlink ref="Q18" r:id="rId11"/>
    <hyperlink ref="Q19" r:id="rId12"/>
    <hyperlink ref="Q20" r:id="rId13"/>
    <hyperlink ref="Q21" r:id="rId14"/>
    <hyperlink ref="Q22" r:id="rId15"/>
    <hyperlink ref="Q23" r:id="rId16"/>
    <hyperlink ref="Q24" r:id="rId17"/>
    <hyperlink ref="Q25" r:id="rId18"/>
    <hyperlink ref="Q26" r:id="rId19"/>
    <hyperlink ref="Q29" r:id="rId20"/>
    <hyperlink ref="Q30" r:id="rId21"/>
    <hyperlink ref="Q33" r:id="rId22"/>
    <hyperlink ref="Q34" r:id="rId23"/>
    <hyperlink ref="Q38" r:id="rId24"/>
    <hyperlink ref="Q39" r:id="rId25"/>
    <hyperlink ref="Q40" r:id="rId26"/>
    <hyperlink ref="Q41" r:id="rId27"/>
    <hyperlink ref="Q42" r:id="rId28"/>
    <hyperlink ref="Q43" r:id="rId29"/>
    <hyperlink ref="Q44" r:id="rId30"/>
    <hyperlink ref="Q45" r:id="rId31"/>
    <hyperlink ref="Q46" r:id="rId32"/>
    <hyperlink ref="Q47" r:id="rId33"/>
    <hyperlink ref="Q48" r:id="rId34"/>
    <hyperlink ref="Q50" r:id="rId35"/>
    <hyperlink ref="Q51" r:id="rId36"/>
    <hyperlink ref="Q53" r:id="rId37"/>
    <hyperlink ref="Q54" r:id="rId38"/>
    <hyperlink ref="Q55" r:id="rId39"/>
    <hyperlink ref="Q56" r:id="rId40"/>
    <hyperlink ref="Q57" r:id="rId41"/>
    <hyperlink ref="Q58" r:id="rId42"/>
    <hyperlink ref="Q59" r:id="rId43"/>
    <hyperlink ref="Q60" r:id="rId44"/>
    <hyperlink ref="Q61" r:id="rId45"/>
    <hyperlink ref="Q62" r:id="rId46"/>
    <hyperlink ref="Q63" r:id="rId47"/>
    <hyperlink ref="Q64" r:id="rId48"/>
    <hyperlink ref="Q65" r:id="rId49"/>
    <hyperlink ref="Q66" r:id="rId50"/>
    <hyperlink ref="Q67" r:id="rId51"/>
    <hyperlink ref="Q68" r:id="rId52"/>
    <hyperlink ref="Q69" r:id="rId53"/>
    <hyperlink ref="Q70" r:id="rId54"/>
    <hyperlink ref="Q71" r:id="rId55"/>
    <hyperlink ref="Q72" r:id="rId56"/>
    <hyperlink ref="Q73" r:id="rId57"/>
    <hyperlink ref="Q74" r:id="rId58"/>
    <hyperlink ref="Q75" r:id="rId59"/>
    <hyperlink ref="Q76" r:id="rId60"/>
    <hyperlink ref="Q77" r:id="rId61"/>
    <hyperlink ref="Q79" r:id="rId62"/>
    <hyperlink ref="Q80" r:id="rId63"/>
    <hyperlink ref="Q81" r:id="rId64"/>
    <hyperlink ref="Q82" r:id="rId65"/>
    <hyperlink ref="Q83" r:id="rId66"/>
    <hyperlink ref="Q84" r:id="rId67"/>
    <hyperlink ref="Q85" r:id="rId68"/>
    <hyperlink ref="Q86" r:id="rId69"/>
    <hyperlink ref="Q78" r:id="rId70"/>
    <hyperlink ref="Q49" r:id="rId71"/>
    <hyperlink ref="Q52" r:id="rId72"/>
    <hyperlink ref="Q31" r:id="rId73"/>
    <hyperlink ref="Q35" r:id="rId74"/>
    <hyperlink ref="Q37" r:id="rId75"/>
    <hyperlink ref="Q36" r:id="rId76"/>
    <hyperlink ref="Q32" r:id="rId77"/>
    <hyperlink ref="Q28" r:id="rId78"/>
    <hyperlink ref="Q27" r:id="rId79"/>
    <hyperlink ref="W8" r:id="rId80"/>
    <hyperlink ref="W9" r:id="rId81"/>
    <hyperlink ref="W10" r:id="rId82"/>
    <hyperlink ref="W11" r:id="rId83"/>
    <hyperlink ref="W12" r:id="rId84"/>
    <hyperlink ref="W13" r:id="rId85"/>
    <hyperlink ref="W14" r:id="rId86"/>
    <hyperlink ref="W15" r:id="rId87"/>
    <hyperlink ref="W16" r:id="rId88"/>
    <hyperlink ref="W17" r:id="rId89"/>
    <hyperlink ref="W18" r:id="rId90"/>
    <hyperlink ref="W19" r:id="rId91"/>
    <hyperlink ref="W20" r:id="rId92"/>
    <hyperlink ref="W21" r:id="rId93"/>
    <hyperlink ref="W22" r:id="rId94"/>
    <hyperlink ref="W23" r:id="rId95"/>
    <hyperlink ref="W24" r:id="rId96"/>
    <hyperlink ref="W25" r:id="rId97"/>
    <hyperlink ref="W26" r:id="rId98"/>
    <hyperlink ref="W29" r:id="rId99"/>
    <hyperlink ref="W30" r:id="rId100"/>
    <hyperlink ref="W33" r:id="rId101"/>
    <hyperlink ref="W34" r:id="rId102"/>
    <hyperlink ref="W38" r:id="rId103"/>
    <hyperlink ref="W39" r:id="rId104"/>
    <hyperlink ref="W40" r:id="rId105"/>
    <hyperlink ref="W41" r:id="rId106"/>
    <hyperlink ref="W42" r:id="rId107"/>
    <hyperlink ref="W43" r:id="rId108"/>
    <hyperlink ref="W44" r:id="rId109"/>
    <hyperlink ref="W45" r:id="rId110"/>
    <hyperlink ref="W46" r:id="rId111"/>
    <hyperlink ref="W47" r:id="rId112"/>
    <hyperlink ref="W48" r:id="rId113"/>
    <hyperlink ref="W50" r:id="rId114"/>
    <hyperlink ref="W51" r:id="rId115"/>
    <hyperlink ref="W53" r:id="rId116"/>
    <hyperlink ref="W54" r:id="rId117"/>
    <hyperlink ref="W55" r:id="rId118"/>
    <hyperlink ref="W56" r:id="rId119"/>
    <hyperlink ref="W57" r:id="rId120"/>
    <hyperlink ref="W58" r:id="rId121"/>
    <hyperlink ref="W59" r:id="rId122"/>
    <hyperlink ref="W60" r:id="rId123"/>
    <hyperlink ref="W61" r:id="rId124"/>
    <hyperlink ref="W62" r:id="rId125"/>
    <hyperlink ref="W63" r:id="rId126"/>
    <hyperlink ref="W64" r:id="rId127"/>
    <hyperlink ref="W65" r:id="rId128"/>
    <hyperlink ref="W66" r:id="rId129"/>
    <hyperlink ref="W67" r:id="rId130"/>
    <hyperlink ref="W68" r:id="rId131"/>
    <hyperlink ref="W69" r:id="rId132"/>
    <hyperlink ref="W70" r:id="rId133"/>
    <hyperlink ref="W71" r:id="rId134"/>
    <hyperlink ref="W72" r:id="rId135"/>
    <hyperlink ref="W73" r:id="rId136"/>
    <hyperlink ref="W74" r:id="rId137"/>
    <hyperlink ref="W75" r:id="rId138"/>
    <hyperlink ref="W76" r:id="rId139"/>
    <hyperlink ref="W77" r:id="rId140"/>
    <hyperlink ref="W79" r:id="rId141"/>
    <hyperlink ref="W80" r:id="rId142"/>
    <hyperlink ref="W81" r:id="rId143"/>
    <hyperlink ref="W82" r:id="rId144"/>
    <hyperlink ref="W83" r:id="rId145"/>
    <hyperlink ref="W84" r:id="rId146"/>
    <hyperlink ref="W85" r:id="rId147"/>
    <hyperlink ref="W86" r:id="rId148"/>
    <hyperlink ref="W78" r:id="rId149"/>
    <hyperlink ref="W49" r:id="rId150"/>
    <hyperlink ref="W52" r:id="rId151"/>
    <hyperlink ref="W31" r:id="rId152"/>
    <hyperlink ref="W35" r:id="rId153"/>
    <hyperlink ref="W37" r:id="rId154"/>
    <hyperlink ref="W36" r:id="rId155"/>
    <hyperlink ref="W32" r:id="rId156"/>
    <hyperlink ref="W28" r:id="rId157"/>
    <hyperlink ref="W27" r:id="rId158"/>
  </hyperlinks>
  <pageMargins left="0.7" right="0.7" top="0.75" bottom="0.75" header="0.3" footer="0.3"/>
  <pageSetup orientation="portrait" r:id="rId1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2024-03-21T17:48:16Z</dcterms:created>
  <dcterms:modified xsi:type="dcterms:W3CDTF">2026-07-02T20:20:06Z</dcterms:modified>
</cp:coreProperties>
</file>