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2026 Transparencia\Contraloria Intern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<sst xmlns="http://schemas.openxmlformats.org/spreadsheetml/2006/main" count="3091" uniqueCount="468">
  <si>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</si>
  <si>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</si>
  <si>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</si>
  <si>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</si>
  <si>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</si>
  <si>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</si>
  <si>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</si>
  <si>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</si>
  <si>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</si>
  <si>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</si>
  <si>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</si>
  <si>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</si>
  <si>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</si>
  <si>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</si>
  <si>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</si>
  <si>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</si>
  <si>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</si>
  <si>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</si>
  <si>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</si>
  <si>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</si>
  <si>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</si>
  <si>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</si>
  <si>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</si>
  <si>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</si>
  <si>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</si>
  <si>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</si>
  <si>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</si>
  <si>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</si>
  <si>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</si>
  <si>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</si>
  <si>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</si>
  <si>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</si>
  <si>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</si>
  <si>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</si>
  <si>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</si>
  <si>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</si>
  <si>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</si>
  <si>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</si>
  <si>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</si>
  <si>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</si>
  <si>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</si>
  <si>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</si>
  <si>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</si>
  <si>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</si>
  <si>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</si>
  <si>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</si>
  <si>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</si>
  <si>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</si>
  <si>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</si>
  <si>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</si>
  <si>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</si>
  <si>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</si>
  <si>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</si>
  <si>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</si>
  <si>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</si>
  <si>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</si>
  <si>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</si>
  <si>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</si>
  <si>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</si>
  <si>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</si>
  <si>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</si>
  <si>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</si>
  <si>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</si>
  <si>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</si>
  <si>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</si>
  <si>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</si>
  <si>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</si>
  <si>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</si>
  <si>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</si>
  <si>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</si>
  <si>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</si>
  <si>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</si>
  <si>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</si>
  <si>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</si>
  <si>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</si>
  <si>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</si>
  <si>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</si>
  <si>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</si>
  <si>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</si>
  <si>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</si>
  <si>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</si>
  <si>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</si>
  <si>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</si>
  <si>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</si>
  <si>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</si>
  <si>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</si>
  <si>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</si>
  <si>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</si>
  <si>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</si>
  <si>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</si>
  <si>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</si>
  <si>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</si>
  <si>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</si>
  <si>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</si>
  <si>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</si>
  <si>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</si>
  <si>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</si>
  <si>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</si>
  <si>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</si>
  <si>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</si>
  <si>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</si>
  <si>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</si>
  <si>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</si>
  <si>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</si>
  <si>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</si>
  <si>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</si>
  <si>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</si>
  <si>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</si>
  <si>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</si>
  <si>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</si>
  <si>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</si>
  <si>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</si>
  <si>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</si>
  <si>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</si>
  <si>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</si>
  <si>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</si>
  <si>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</si>
  <si>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</si>
  <si>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</si>
  <si>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</si>
  <si>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</si>
  <si>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</si>
  <si>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</si>
  <si>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</si>
  <si>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</si>
  <si>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</si>
  <si>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</si>
  <si>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</si>
  <si>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</si>
  <si>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</si>
  <si>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</si>
  <si>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</si>
  <si>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</si>
  <si>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</si>
  <si>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</si>
  <si>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</si>
  <si>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</si>
  <si>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</si>
  <si>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</si>
  <si>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</si>
  <si>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</si>
  <si>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</si>
  <si>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</si>
  <si>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</si>
  <si>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</si>
  <si>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</si>
  <si>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</si>
  <si>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</si>
  <si>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</si>
  <si>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</si>
  <si>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</si>
  <si>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</si>
  <si>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</si>
  <si>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</si>
  <si>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</si>
  <si>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</si>
  <si>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</si>
  <si>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</si>
  <si>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</si>
  <si>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</si>
  <si>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</si>
  <si>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</si>
  <si>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</si>
  <si>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</si>
  <si>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</si>
  <si>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</si>
  <si>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</si>
  <si>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</si>
  <si>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</si>
  <si>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</si>
  <si>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</si>
  <si>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</si>
  <si>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</si>
  <si>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</si>
  <si>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</si>
  <si>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</si>
  <si>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</si>
  <si>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</si>
  <si>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</si>
  <si>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</si>
  <si>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</si>
  <si>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</si>
  <si>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</si>
  <si>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</si>
  <si>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</si>
  <si>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</si>
  <si>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</si>
  <si>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</si>
  <si>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</si>
  <si>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</si>
  <si>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</si>
  <si>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</si>
  <si>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</si>
  <si>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</si>
  <si>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</si>
  <si>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</si>
  <si>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</si>
  <si>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</si>
  <si>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</si>
  <si>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</si>
  <si>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</si>
  <si>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</si>
  <si>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</si>
  <si>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</si>
  <si>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</si>
  <si>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</si>
  <si>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</si>
  <si>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</si>
  <si>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</si>
  <si>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</si>
  <si>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</si>
  <si>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</si>
  <si>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</si>
  <si>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</si>
  <si>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</si>
  <si>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</si>
  <si>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</si>
  <si>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</si>
  <si>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</si>
  <si>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</si>
  <si>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</si>
  <si>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</si>
  <si>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</si>
  <si>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</si>
  <si>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</si>
  <si>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</si>
  <si>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</si>
  <si>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</si>
  <si>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</si>
  <si>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</si>
  <si>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</si>
  <si>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</si>
  <si>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</si>
  <si>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</si>
  <si>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</si>
  <si>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</si>
  <si>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</si>
  <si>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</si>
  <si>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</si>
  <si>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</si>
  <si>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</si>
  <si>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</si>
  <si>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</si>
  <si>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</si>
  <si>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</si>
  <si>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</si>
  <si>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</si>
  <si>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</si>
  <si>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</si>
  <si>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</si>
  <si>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</si>
  <si>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</si>
  <si>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</si>
  <si>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</si>
  <si>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</si>
  <si>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</si>
  <si>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</si>
  <si>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</si>
  <si>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</si>
  <si>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</si>
  <si>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</si>
  <si>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</si>
  <si>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</si>
  <si>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</si>
  <si>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</si>
  <si>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</si>
  <si>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</si>
  <si>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</si>
  <si>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</si>
  <si>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</si>
  <si>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</si>
  <si>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</si>
  <si>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</si>
  <si>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</si>
  <si>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</si>
  <si>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</si>
  <si>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</si>
  <si>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</si>
  <si>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</si>
  <si>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</si>
  <si>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</si>
  <si>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</si>
  <si>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</si>
  <si>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</si>
  <si>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</si>
  <si>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</si>
  <si>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</si>
  <si>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</si>
  <si>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</si>
  <si>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</si>
  <si>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</si>
  <si>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</si>
  <si>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</si>
  <si>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</si>
  <si>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</si>
  <si>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</si>
  <si>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</si>
  <si>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</si>
  <si>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</si>
  <si>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</si>
  <si>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</si>
  <si>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</si>
  <si>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</si>
  <si>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</si>
  <si>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</si>
  <si>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</si>
  <si>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</si>
  <si>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</si>
  <si>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</si>
  <si>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</si>
  <si>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</si>
  <si>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</si>
  <si>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</si>
  <si>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</si>
  <si>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</si>
  <si>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</si>
  <si>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</si>
  <si>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</si>
  <si>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</si>
  <si>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</si>
  <si>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</si>
  <si>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</si>
  <si>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</si>
  <si>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</si>
  <si>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</si>
  <si>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</si>
  <si>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</si>
  <si>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</si>
  <si>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</si>
  <si>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</si>
  <si>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</si>
  <si>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</si>
  <si>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</si>
  <si>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</si>
  <si>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</si>
  <si>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</si>
  <si>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</si>
  <si>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</si>
  <si>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</si>
  <si>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</si>
  <si>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</si>
  <si>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</si>
  <si>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</si>
  <si>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</si>
  <si>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</si>
  <si>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</si>
  <si>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</si>
  <si>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</si>
  <si>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</si>
  <si>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</si>
  <si>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</si>
  <si>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</si>
  <si>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</si>
  <si>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</si>
  <si>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</si>
  <si>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</si>
  <si>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</si>
  <si>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</si>
  <si>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</si>
  <si>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</si>
  <si>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</si>
  <si>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</si>
  <si>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</si>
  <si>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</si>
  <si>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</si>
  <si>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</si>
  <si>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</si>
  <si>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</si>
  <si>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</si>
  <si>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</si>
  <si>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</si>
  <si>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</si>
  <si>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</si>
  <si>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</si>
  <si>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</si>
  <si>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</si>
  <si>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</si>
  <si>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</si>
  <si>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</si>
  <si>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</si>
  <si>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</si>
  <si>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</si>
  <si>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</si>
  <si>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</si>
  <si>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</si>
  <si>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</si>
  <si>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</si>
  <si>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</si>
  <si>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</si>
  <si>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</si>
  <si>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</si>
  <si>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</si>
  <si>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</si>
  <si>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</si>
  <si>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</si>
  <si>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</si>
  <si>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</si>
  <si>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</si>
  <si>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</si>
  <si>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</si>
  <si>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</si>
  <si>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</si>
  <si>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</si>
  <si>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</si>
  <si>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</si>
  <si>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</si>
  <si>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</si>
  <si>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</si>
  <si>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</si>
  <si>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</si>
  <si>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</si>
  <si>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</si>
  <si>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</si>
  <si>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</si>
  <si>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</si>
  <si>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</si>
  <si>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</si>
  <si>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</si>
  <si>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</si>
  <si>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</si>
  <si>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</si>
  <si>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</si>
  <si>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</si>
  <si>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</si>
  <si>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</si>
  <si>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</si>
  <si>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</si>
  <si>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</si>
  <si>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</si>
  <si>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</si>
  <si>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</si>
  <si>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</si>
  <si>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</si>
  <si>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</si>
  <si>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</si>
  <si>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</si>
  <si>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</si>
  <si>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</si>
  <si>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</si>
  <si>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</si>
  <si>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</si>
  <si>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</si>
  <si>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</si>
  <si>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</si>
  <si>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</si>
  <si>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</si>
  <si>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</si>
  <si>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</si>
  <si>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</si>
  <si>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</si>
  <si>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</si>
  <si>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</si>
  <si>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</si>
  <si>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</si>
  <si>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</si>
  <si>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</si>
  <si>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</si>
  <si>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</si>
  <si>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</si>
  <si>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</si>
  <si>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</si>
  <si>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</si>
  <si>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</si>
  <si>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</si>
  <si>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</si>
  <si>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</si>
  <si>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</si>
  <si>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INFORMACION GENERADA EN EL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</si>
</sst>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Funcionarios/Declaraciones/administrador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igitalestatalslp.org/Funcionarios/Declaraciones/administrador.html" TargetMode="External"/><Relationship Id="rId1" Type="http://schemas.openxmlformats.org/officeDocument/2006/relationships/hyperlink" Target="https://www.plataformadigitalestatalslp.org/Funcionarios/Declaraciones/administrador.html" TargetMode="External"/><Relationship Id="rId6" Type="http://schemas.openxmlformats.org/officeDocument/2006/relationships/hyperlink" Target="https://www.plataformadigitalestatalslp.org/Funcionarios/Declaraciones/administrador.html" TargetMode="External"/><Relationship Id="rId5" Type="http://schemas.openxmlformats.org/officeDocument/2006/relationships/hyperlink" Target="https://www.plataformadigitalestatalslp.org/Funcionarios/Declaraciones/administrador.html" TargetMode="External"/><Relationship Id="rId4" Type="http://schemas.openxmlformats.org/officeDocument/2006/relationships/hyperlink" Target="https://www.plataformadigitalestatalslp.org/Funcionarios/Declaraciones/administrador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Q8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2026</v>
      </c>
      <c r="B8" s="3">
        <v>46113</v>
      </c>
      <c r="C8" s="3">
        <v>46142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8" t="s">
        <v>466</v>
      </c>
      <c r="N8" t="s">
        <v>67</v>
      </c>
      <c r="O8" s="8" t="s">
        <v>466</v>
      </c>
      <c r="P8" s="8" t="s">
        <v>466</v>
      </c>
      <c r="Q8" t="s">
        <v>69</v>
      </c>
      <c r="R8" s="3">
        <v>46150</v>
      </c>
      <c r="S8" s="5" t="s">
        <v>467</v>
      </c>
    </row>
    <row r="9" spans="1:19" x14ac:dyDescent="0.25">
      <c r="A9" s="6">
        <v>2026</v>
      </c>
      <c r="B9" s="3">
        <v>46113</v>
      </c>
      <c r="C9" s="3">
        <v>46142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8" t="s">
        <v>466</v>
      </c>
      <c r="N9" s="2" t="s">
        <v>67</v>
      </c>
      <c r="O9" s="8" t="s">
        <v>466</v>
      </c>
      <c r="P9" s="8" t="s">
        <v>466</v>
      </c>
      <c r="Q9" s="6" t="s">
        <v>69</v>
      </c>
      <c r="R9" s="3">
        <v>46150</v>
      </c>
      <c r="S9" s="5" t="s">
        <v>467</v>
      </c>
    </row>
    <row r="10" spans="1:19" x14ac:dyDescent="0.25">
      <c r="A10" s="6">
        <v>2026</v>
      </c>
      <c r="B10" s="3">
        <v>46113</v>
      </c>
      <c r="C10" s="3">
        <v>46142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8" t="s">
        <v>466</v>
      </c>
      <c r="N10" s="2" t="s">
        <v>67</v>
      </c>
      <c r="O10" s="8" t="s">
        <v>466</v>
      </c>
      <c r="P10" s="8" t="s">
        <v>466</v>
      </c>
      <c r="Q10" s="6" t="s">
        <v>69</v>
      </c>
      <c r="R10" s="3">
        <v>46150</v>
      </c>
      <c r="S10" s="5" t="s">
        <v>467</v>
      </c>
    </row>
    <row r="11" spans="1:19" x14ac:dyDescent="0.25">
      <c r="A11" s="6">
        <v>2026</v>
      </c>
      <c r="B11" s="3">
        <v>46113</v>
      </c>
      <c r="C11" s="3">
        <v>46142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8" t="s">
        <v>466</v>
      </c>
      <c r="N11" s="2" t="s">
        <v>67</v>
      </c>
      <c r="O11" s="8" t="s">
        <v>466</v>
      </c>
      <c r="P11" s="8" t="s">
        <v>466</v>
      </c>
      <c r="Q11" s="6" t="s">
        <v>69</v>
      </c>
      <c r="R11" s="3">
        <v>46150</v>
      </c>
      <c r="S11" s="5" t="s">
        <v>467</v>
      </c>
    </row>
    <row r="12" spans="1:19" x14ac:dyDescent="0.25">
      <c r="A12" s="6">
        <v>2026</v>
      </c>
      <c r="B12" s="3">
        <v>46113</v>
      </c>
      <c r="C12" s="3">
        <v>46142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8" t="s">
        <v>466</v>
      </c>
      <c r="N12" s="2" t="s">
        <v>67</v>
      </c>
      <c r="O12" s="8" t="s">
        <v>466</v>
      </c>
      <c r="P12" s="8" t="s">
        <v>466</v>
      </c>
      <c r="Q12" s="6" t="s">
        <v>69</v>
      </c>
      <c r="R12" s="3">
        <v>46150</v>
      </c>
      <c r="S12" s="5" t="s">
        <v>467</v>
      </c>
    </row>
    <row r="13" spans="1:19" x14ac:dyDescent="0.25">
      <c r="A13" s="6">
        <v>2026</v>
      </c>
      <c r="B13" s="3">
        <v>46113</v>
      </c>
      <c r="C13" s="3">
        <v>46142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8" t="s">
        <v>466</v>
      </c>
      <c r="N13" s="2" t="s">
        <v>67</v>
      </c>
      <c r="O13" s="8" t="s">
        <v>466</v>
      </c>
      <c r="P13" s="8" t="s">
        <v>466</v>
      </c>
      <c r="Q13" s="6" t="s">
        <v>69</v>
      </c>
      <c r="R13" s="3">
        <v>46150</v>
      </c>
      <c r="S13" s="5" t="s">
        <v>467</v>
      </c>
    </row>
    <row r="14" spans="1:19" x14ac:dyDescent="0.25">
      <c r="A14" s="6">
        <v>2026</v>
      </c>
      <c r="B14" s="3">
        <v>46113</v>
      </c>
      <c r="C14" s="3">
        <v>46142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8" t="s">
        <v>466</v>
      </c>
      <c r="N14" s="2" t="s">
        <v>67</v>
      </c>
      <c r="O14" s="8" t="s">
        <v>466</v>
      </c>
      <c r="P14" s="8" t="s">
        <v>466</v>
      </c>
      <c r="Q14" s="6" t="s">
        <v>69</v>
      </c>
      <c r="R14" s="3">
        <v>46150</v>
      </c>
      <c r="S14" s="5" t="s">
        <v>467</v>
      </c>
    </row>
    <row r="15" spans="1:19" x14ac:dyDescent="0.25">
      <c r="A15" s="6">
        <v>2026</v>
      </c>
      <c r="B15" s="3">
        <v>46113</v>
      </c>
      <c r="C15" s="3">
        <v>46142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8" t="s">
        <v>466</v>
      </c>
      <c r="N15" s="2" t="s">
        <v>67</v>
      </c>
      <c r="O15" s="8" t="s">
        <v>466</v>
      </c>
      <c r="P15" s="8" t="s">
        <v>466</v>
      </c>
      <c r="Q15" s="6" t="s">
        <v>69</v>
      </c>
      <c r="R15" s="3">
        <v>46150</v>
      </c>
      <c r="S15" s="5" t="s">
        <v>467</v>
      </c>
    </row>
    <row r="16" spans="1:19" x14ac:dyDescent="0.25">
      <c r="A16" s="6">
        <v>2026</v>
      </c>
      <c r="B16" s="3">
        <v>46113</v>
      </c>
      <c r="C16" s="3">
        <v>46142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8" t="s">
        <v>466</v>
      </c>
      <c r="N16" s="2" t="s">
        <v>67</v>
      </c>
      <c r="O16" s="8" t="s">
        <v>466</v>
      </c>
      <c r="P16" s="8" t="s">
        <v>466</v>
      </c>
      <c r="Q16" s="6" t="s">
        <v>69</v>
      </c>
      <c r="R16" s="3">
        <v>46150</v>
      </c>
      <c r="S16" s="5" t="s">
        <v>467</v>
      </c>
    </row>
    <row r="17" spans="1:19" x14ac:dyDescent="0.25">
      <c r="A17" s="6">
        <v>2026</v>
      </c>
      <c r="B17" s="3">
        <v>46113</v>
      </c>
      <c r="C17" s="3">
        <v>46142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8" t="s">
        <v>466</v>
      </c>
      <c r="N17" s="2" t="s">
        <v>67</v>
      </c>
      <c r="O17" s="8" t="s">
        <v>466</v>
      </c>
      <c r="P17" s="8" t="s">
        <v>466</v>
      </c>
      <c r="Q17" s="6" t="s">
        <v>69</v>
      </c>
      <c r="R17" s="3">
        <v>46150</v>
      </c>
      <c r="S17" s="5" t="s">
        <v>467</v>
      </c>
    </row>
    <row r="18" spans="1:19" x14ac:dyDescent="0.25">
      <c r="A18" s="6">
        <v>2026</v>
      </c>
      <c r="B18" s="3">
        <v>46113</v>
      </c>
      <c r="C18" s="3">
        <v>46142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8" t="s">
        <v>466</v>
      </c>
      <c r="N18" s="2" t="s">
        <v>67</v>
      </c>
      <c r="O18" s="8" t="s">
        <v>466</v>
      </c>
      <c r="P18" s="8" t="s">
        <v>466</v>
      </c>
      <c r="Q18" s="6" t="s">
        <v>69</v>
      </c>
      <c r="R18" s="3">
        <v>46150</v>
      </c>
      <c r="S18" s="5" t="s">
        <v>467</v>
      </c>
    </row>
    <row r="19" spans="1:19" x14ac:dyDescent="0.25">
      <c r="A19" s="6">
        <v>2026</v>
      </c>
      <c r="B19" s="3">
        <v>46113</v>
      </c>
      <c r="C19" s="3">
        <v>46142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8" t="s">
        <v>466</v>
      </c>
      <c r="N19" s="2" t="s">
        <v>67</v>
      </c>
      <c r="O19" s="8" t="s">
        <v>466</v>
      </c>
      <c r="P19" s="8" t="s">
        <v>466</v>
      </c>
      <c r="Q19" s="6" t="s">
        <v>69</v>
      </c>
      <c r="R19" s="3">
        <v>46150</v>
      </c>
      <c r="S19" s="5" t="s">
        <v>467</v>
      </c>
    </row>
    <row r="20" spans="1:19" x14ac:dyDescent="0.25">
      <c r="A20" s="6">
        <v>2026</v>
      </c>
      <c r="B20" s="3">
        <v>46113</v>
      </c>
      <c r="C20" s="3">
        <v>46142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8" t="s">
        <v>466</v>
      </c>
      <c r="N20" s="2" t="s">
        <v>67</v>
      </c>
      <c r="O20" s="8" t="s">
        <v>466</v>
      </c>
      <c r="P20" s="8" t="s">
        <v>466</v>
      </c>
      <c r="Q20" s="6" t="s">
        <v>69</v>
      </c>
      <c r="R20" s="3">
        <v>46150</v>
      </c>
      <c r="S20" s="5" t="s">
        <v>467</v>
      </c>
    </row>
    <row r="21" spans="1:19" x14ac:dyDescent="0.25">
      <c r="A21" s="6">
        <v>2026</v>
      </c>
      <c r="B21" s="3">
        <v>46113</v>
      </c>
      <c r="C21" s="3">
        <v>46142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8" t="s">
        <v>466</v>
      </c>
      <c r="N21" s="2" t="s">
        <v>67</v>
      </c>
      <c r="O21" s="8" t="s">
        <v>466</v>
      </c>
      <c r="P21" s="8" t="s">
        <v>466</v>
      </c>
      <c r="Q21" s="6" t="s">
        <v>69</v>
      </c>
      <c r="R21" s="3">
        <v>46150</v>
      </c>
      <c r="S21" s="5" t="s">
        <v>467</v>
      </c>
    </row>
    <row r="22" spans="1:19" x14ac:dyDescent="0.25">
      <c r="A22" s="6">
        <v>2026</v>
      </c>
      <c r="B22" s="3">
        <v>46113</v>
      </c>
      <c r="C22" s="3">
        <v>46142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8" t="s">
        <v>466</v>
      </c>
      <c r="N22" s="2" t="s">
        <v>67</v>
      </c>
      <c r="O22" s="8" t="s">
        <v>466</v>
      </c>
      <c r="P22" s="8" t="s">
        <v>466</v>
      </c>
      <c r="Q22" s="6" t="s">
        <v>69</v>
      </c>
      <c r="R22" s="3">
        <v>46150</v>
      </c>
      <c r="S22" s="5" t="s">
        <v>467</v>
      </c>
    </row>
    <row r="23" spans="1:19" x14ac:dyDescent="0.25">
      <c r="A23" s="6">
        <v>2026</v>
      </c>
      <c r="B23" s="3">
        <v>46113</v>
      </c>
      <c r="C23" s="3">
        <v>46142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8" t="s">
        <v>466</v>
      </c>
      <c r="N23" s="2" t="s">
        <v>67</v>
      </c>
      <c r="O23" s="8" t="s">
        <v>466</v>
      </c>
      <c r="P23" s="8" t="s">
        <v>466</v>
      </c>
      <c r="Q23" s="6" t="s">
        <v>69</v>
      </c>
      <c r="R23" s="3">
        <v>46150</v>
      </c>
      <c r="S23" s="5" t="s">
        <v>467</v>
      </c>
    </row>
    <row r="24" spans="1:19" x14ac:dyDescent="0.25">
      <c r="A24" s="6">
        <v>2026</v>
      </c>
      <c r="B24" s="3">
        <v>46113</v>
      </c>
      <c r="C24" s="3">
        <v>46142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8" t="s">
        <v>466</v>
      </c>
      <c r="N24" s="2" t="s">
        <v>67</v>
      </c>
      <c r="O24" s="8" t="s">
        <v>466</v>
      </c>
      <c r="P24" s="8" t="s">
        <v>466</v>
      </c>
      <c r="Q24" s="6" t="s">
        <v>69</v>
      </c>
      <c r="R24" s="3">
        <v>46150</v>
      </c>
      <c r="S24" s="5" t="s">
        <v>467</v>
      </c>
    </row>
    <row r="25" spans="1:19" x14ac:dyDescent="0.25">
      <c r="A25" s="6">
        <v>2026</v>
      </c>
      <c r="B25" s="3">
        <v>46113</v>
      </c>
      <c r="C25" s="3">
        <v>46142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8" t="s">
        <v>466</v>
      </c>
      <c r="N25" s="2" t="s">
        <v>67</v>
      </c>
      <c r="O25" s="8" t="s">
        <v>466</v>
      </c>
      <c r="P25" s="8" t="s">
        <v>466</v>
      </c>
      <c r="Q25" s="6" t="s">
        <v>69</v>
      </c>
      <c r="R25" s="3">
        <v>46150</v>
      </c>
      <c r="S25" s="5" t="s">
        <v>467</v>
      </c>
    </row>
    <row r="26" spans="1:19" x14ac:dyDescent="0.25">
      <c r="A26" s="6">
        <v>2026</v>
      </c>
      <c r="B26" s="3">
        <v>46113</v>
      </c>
      <c r="C26" s="3">
        <v>46142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8" t="s">
        <v>466</v>
      </c>
      <c r="N26" s="2" t="s">
        <v>67</v>
      </c>
      <c r="O26" s="8" t="s">
        <v>466</v>
      </c>
      <c r="P26" s="8" t="s">
        <v>466</v>
      </c>
      <c r="Q26" s="6" t="s">
        <v>69</v>
      </c>
      <c r="R26" s="3">
        <v>46150</v>
      </c>
      <c r="S26" s="5" t="s">
        <v>467</v>
      </c>
    </row>
    <row r="27" spans="1:19" x14ac:dyDescent="0.25">
      <c r="A27" s="6">
        <v>2026</v>
      </c>
      <c r="B27" s="3">
        <v>46113</v>
      </c>
      <c r="C27" s="3">
        <v>46142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8" t="s">
        <v>466</v>
      </c>
      <c r="N27" s="2" t="s">
        <v>67</v>
      </c>
      <c r="O27" s="8" t="s">
        <v>466</v>
      </c>
      <c r="P27" s="8" t="s">
        <v>466</v>
      </c>
      <c r="Q27" s="6" t="s">
        <v>69</v>
      </c>
      <c r="R27" s="3">
        <v>46150</v>
      </c>
      <c r="S27" s="5" t="s">
        <v>467</v>
      </c>
    </row>
    <row r="28" spans="1:19" x14ac:dyDescent="0.25">
      <c r="A28" s="6">
        <v>2026</v>
      </c>
      <c r="B28" s="3">
        <v>46113</v>
      </c>
      <c r="C28" s="3">
        <v>46142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8" t="s">
        <v>466</v>
      </c>
      <c r="N28" s="2" t="s">
        <v>67</v>
      </c>
      <c r="O28" s="8" t="s">
        <v>466</v>
      </c>
      <c r="P28" s="8" t="s">
        <v>466</v>
      </c>
      <c r="Q28" s="6" t="s">
        <v>69</v>
      </c>
      <c r="R28" s="3">
        <v>46150</v>
      </c>
      <c r="S28" s="5" t="s">
        <v>467</v>
      </c>
    </row>
    <row r="29" spans="1:19" x14ac:dyDescent="0.25">
      <c r="A29" s="6">
        <v>2026</v>
      </c>
      <c r="B29" s="3">
        <v>46113</v>
      </c>
      <c r="C29" s="3">
        <v>46142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8" t="s">
        <v>466</v>
      </c>
      <c r="N29" s="2" t="s">
        <v>67</v>
      </c>
      <c r="O29" s="8" t="s">
        <v>466</v>
      </c>
      <c r="P29" s="8" t="s">
        <v>466</v>
      </c>
      <c r="Q29" s="6" t="s">
        <v>69</v>
      </c>
      <c r="R29" s="3">
        <v>46150</v>
      </c>
      <c r="S29" s="5" t="s">
        <v>467</v>
      </c>
    </row>
    <row r="30" spans="1:19" x14ac:dyDescent="0.25">
      <c r="A30" s="6">
        <v>2026</v>
      </c>
      <c r="B30" s="3">
        <v>46113</v>
      </c>
      <c r="C30" s="3">
        <v>46142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8" t="s">
        <v>466</v>
      </c>
      <c r="N30" s="2" t="s">
        <v>67</v>
      </c>
      <c r="O30" s="8" t="s">
        <v>466</v>
      </c>
      <c r="P30" s="8" t="s">
        <v>466</v>
      </c>
      <c r="Q30" s="6" t="s">
        <v>69</v>
      </c>
      <c r="R30" s="3">
        <v>46150</v>
      </c>
      <c r="S30" s="5" t="s">
        <v>467</v>
      </c>
    </row>
    <row r="31" spans="1:19" x14ac:dyDescent="0.25">
      <c r="A31" s="6">
        <v>2026</v>
      </c>
      <c r="B31" s="3">
        <v>46113</v>
      </c>
      <c r="C31" s="3">
        <v>46142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8" t="s">
        <v>466</v>
      </c>
      <c r="N31" s="2" t="s">
        <v>67</v>
      </c>
      <c r="O31" s="8" t="s">
        <v>466</v>
      </c>
      <c r="P31" s="8" t="s">
        <v>466</v>
      </c>
      <c r="Q31" s="6" t="s">
        <v>69</v>
      </c>
      <c r="R31" s="3">
        <v>46150</v>
      </c>
      <c r="S31" s="5" t="s">
        <v>467</v>
      </c>
    </row>
    <row r="32" spans="1:19" x14ac:dyDescent="0.25">
      <c r="A32" s="6">
        <v>2026</v>
      </c>
      <c r="B32" s="3">
        <v>46113</v>
      </c>
      <c r="C32" s="3">
        <v>46142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8" t="s">
        <v>466</v>
      </c>
      <c r="N32" s="2" t="s">
        <v>67</v>
      </c>
      <c r="O32" s="8" t="s">
        <v>466</v>
      </c>
      <c r="P32" s="8" t="s">
        <v>466</v>
      </c>
      <c r="Q32" s="6" t="s">
        <v>69</v>
      </c>
      <c r="R32" s="3">
        <v>46150</v>
      </c>
      <c r="S32" s="5" t="s">
        <v>467</v>
      </c>
    </row>
    <row r="33" spans="1:19" x14ac:dyDescent="0.25">
      <c r="A33" s="6">
        <v>2026</v>
      </c>
      <c r="B33" s="3">
        <v>46113</v>
      </c>
      <c r="C33" s="3">
        <v>46142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8" t="s">
        <v>466</v>
      </c>
      <c r="N33" s="2" t="s">
        <v>67</v>
      </c>
      <c r="O33" s="8" t="s">
        <v>466</v>
      </c>
      <c r="P33" s="8" t="s">
        <v>466</v>
      </c>
      <c r="Q33" s="6" t="s">
        <v>69</v>
      </c>
      <c r="R33" s="3">
        <v>46150</v>
      </c>
      <c r="S33" s="5" t="s">
        <v>467</v>
      </c>
    </row>
    <row r="34" spans="1:19" x14ac:dyDescent="0.25">
      <c r="A34" s="6">
        <v>2026</v>
      </c>
      <c r="B34" s="3">
        <v>46113</v>
      </c>
      <c r="C34" s="3">
        <v>46142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8" t="s">
        <v>466</v>
      </c>
      <c r="N34" s="2" t="s">
        <v>67</v>
      </c>
      <c r="O34" s="8" t="s">
        <v>466</v>
      </c>
      <c r="P34" s="8" t="s">
        <v>466</v>
      </c>
      <c r="Q34" s="6" t="s">
        <v>69</v>
      </c>
      <c r="R34" s="3">
        <v>46150</v>
      </c>
      <c r="S34" s="5" t="s">
        <v>467</v>
      </c>
    </row>
    <row r="35" spans="1:19" x14ac:dyDescent="0.25">
      <c r="A35" s="6">
        <v>2026</v>
      </c>
      <c r="B35" s="3">
        <v>46113</v>
      </c>
      <c r="C35" s="3">
        <v>46142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8" t="s">
        <v>466</v>
      </c>
      <c r="N35" s="2" t="s">
        <v>67</v>
      </c>
      <c r="O35" s="8" t="s">
        <v>466</v>
      </c>
      <c r="P35" s="8" t="s">
        <v>466</v>
      </c>
      <c r="Q35" s="6" t="s">
        <v>69</v>
      </c>
      <c r="R35" s="3">
        <v>46150</v>
      </c>
      <c r="S35" s="5" t="s">
        <v>467</v>
      </c>
    </row>
    <row r="36" spans="1:19" x14ac:dyDescent="0.25">
      <c r="A36" s="6">
        <v>2026</v>
      </c>
      <c r="B36" s="3">
        <v>46113</v>
      </c>
      <c r="C36" s="3">
        <v>46142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8" t="s">
        <v>466</v>
      </c>
      <c r="N36" s="2" t="s">
        <v>67</v>
      </c>
      <c r="O36" s="8" t="s">
        <v>466</v>
      </c>
      <c r="P36" s="8" t="s">
        <v>466</v>
      </c>
      <c r="Q36" s="6" t="s">
        <v>69</v>
      </c>
      <c r="R36" s="3">
        <v>46150</v>
      </c>
      <c r="S36" s="5" t="s">
        <v>467</v>
      </c>
    </row>
    <row r="37" spans="1:19" x14ac:dyDescent="0.25">
      <c r="A37" s="6">
        <v>2026</v>
      </c>
      <c r="B37" s="3">
        <v>46113</v>
      </c>
      <c r="C37" s="3">
        <v>46142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8" t="s">
        <v>466</v>
      </c>
      <c r="N37" s="2" t="s">
        <v>67</v>
      </c>
      <c r="O37" s="8" t="s">
        <v>466</v>
      </c>
      <c r="P37" s="8" t="s">
        <v>466</v>
      </c>
      <c r="Q37" s="6" t="s">
        <v>69</v>
      </c>
      <c r="R37" s="3">
        <v>46150</v>
      </c>
      <c r="S37" s="5" t="s">
        <v>467</v>
      </c>
    </row>
    <row r="38" spans="1:19" x14ac:dyDescent="0.25">
      <c r="A38" s="6">
        <v>2026</v>
      </c>
      <c r="B38" s="3">
        <v>46113</v>
      </c>
      <c r="C38" s="3">
        <v>46142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8" t="s">
        <v>466</v>
      </c>
      <c r="N38" s="2" t="s">
        <v>67</v>
      </c>
      <c r="O38" s="8" t="s">
        <v>466</v>
      </c>
      <c r="P38" s="8" t="s">
        <v>466</v>
      </c>
      <c r="Q38" s="6" t="s">
        <v>69</v>
      </c>
      <c r="R38" s="3">
        <v>46150</v>
      </c>
      <c r="S38" s="5" t="s">
        <v>467</v>
      </c>
    </row>
    <row r="39" spans="1:19" x14ac:dyDescent="0.25">
      <c r="A39" s="6">
        <v>2026</v>
      </c>
      <c r="B39" s="3">
        <v>46113</v>
      </c>
      <c r="C39" s="3">
        <v>46142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8" t="s">
        <v>466</v>
      </c>
      <c r="N39" s="2" t="s">
        <v>67</v>
      </c>
      <c r="O39" s="8" t="s">
        <v>466</v>
      </c>
      <c r="P39" s="8" t="s">
        <v>466</v>
      </c>
      <c r="Q39" s="6" t="s">
        <v>69</v>
      </c>
      <c r="R39" s="3">
        <v>46150</v>
      </c>
      <c r="S39" s="5" t="s">
        <v>467</v>
      </c>
    </row>
    <row r="40" spans="1:19" x14ac:dyDescent="0.25">
      <c r="A40" s="6">
        <v>2026</v>
      </c>
      <c r="B40" s="3">
        <v>46113</v>
      </c>
      <c r="C40" s="3">
        <v>46142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8" t="s">
        <v>466</v>
      </c>
      <c r="N40" s="2" t="s">
        <v>67</v>
      </c>
      <c r="O40" s="8" t="s">
        <v>466</v>
      </c>
      <c r="P40" s="8" t="s">
        <v>466</v>
      </c>
      <c r="Q40" s="6" t="s">
        <v>69</v>
      </c>
      <c r="R40" s="3">
        <v>46150</v>
      </c>
      <c r="S40" s="5" t="s">
        <v>467</v>
      </c>
    </row>
    <row r="41" spans="1:19" x14ac:dyDescent="0.25">
      <c r="A41" s="6">
        <v>2026</v>
      </c>
      <c r="B41" s="3">
        <v>46113</v>
      </c>
      <c r="C41" s="3">
        <v>46142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8" t="s">
        <v>466</v>
      </c>
      <c r="N41" s="2" t="s">
        <v>67</v>
      </c>
      <c r="O41" s="8" t="s">
        <v>466</v>
      </c>
      <c r="P41" s="8" t="s">
        <v>466</v>
      </c>
      <c r="Q41" s="6" t="s">
        <v>69</v>
      </c>
      <c r="R41" s="3">
        <v>46150</v>
      </c>
      <c r="S41" s="5" t="s">
        <v>467</v>
      </c>
    </row>
    <row r="42" spans="1:19" x14ac:dyDescent="0.25">
      <c r="A42" s="6">
        <v>2026</v>
      </c>
      <c r="B42" s="3">
        <v>46113</v>
      </c>
      <c r="C42" s="3">
        <v>46142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8" t="s">
        <v>466</v>
      </c>
      <c r="N42" s="2" t="s">
        <v>67</v>
      </c>
      <c r="O42" s="8" t="s">
        <v>466</v>
      </c>
      <c r="P42" s="8" t="s">
        <v>466</v>
      </c>
      <c r="Q42" s="6" t="s">
        <v>69</v>
      </c>
      <c r="R42" s="3">
        <v>46150</v>
      </c>
      <c r="S42" s="5" t="s">
        <v>467</v>
      </c>
    </row>
    <row r="43" spans="1:19" x14ac:dyDescent="0.25">
      <c r="A43" s="6">
        <v>2026</v>
      </c>
      <c r="B43" s="3">
        <v>46113</v>
      </c>
      <c r="C43" s="3">
        <v>46142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8" t="s">
        <v>466</v>
      </c>
      <c r="N43" s="2" t="s">
        <v>67</v>
      </c>
      <c r="O43" s="8" t="s">
        <v>466</v>
      </c>
      <c r="P43" s="8" t="s">
        <v>466</v>
      </c>
      <c r="Q43" s="6" t="s">
        <v>69</v>
      </c>
      <c r="R43" s="3">
        <v>46150</v>
      </c>
      <c r="S43" s="5" t="s">
        <v>467</v>
      </c>
    </row>
    <row r="44" spans="1:19" x14ac:dyDescent="0.25">
      <c r="A44" s="6">
        <v>2026</v>
      </c>
      <c r="B44" s="3">
        <v>46113</v>
      </c>
      <c r="C44" s="3">
        <v>46142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8" t="s">
        <v>466</v>
      </c>
      <c r="N44" s="2" t="s">
        <v>67</v>
      </c>
      <c r="O44" s="8" t="s">
        <v>466</v>
      </c>
      <c r="P44" s="8" t="s">
        <v>466</v>
      </c>
      <c r="Q44" s="6" t="s">
        <v>69</v>
      </c>
      <c r="R44" s="3">
        <v>46150</v>
      </c>
      <c r="S44" s="5" t="s">
        <v>467</v>
      </c>
    </row>
    <row r="45" spans="1:19" x14ac:dyDescent="0.25">
      <c r="A45" s="6">
        <v>2026</v>
      </c>
      <c r="B45" s="3">
        <v>46113</v>
      </c>
      <c r="C45" s="3">
        <v>46142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8" t="s">
        <v>466</v>
      </c>
      <c r="N45" s="2" t="s">
        <v>67</v>
      </c>
      <c r="O45" s="8" t="s">
        <v>466</v>
      </c>
      <c r="P45" s="8" t="s">
        <v>466</v>
      </c>
      <c r="Q45" s="6" t="s">
        <v>69</v>
      </c>
      <c r="R45" s="3">
        <v>46150</v>
      </c>
      <c r="S45" s="5" t="s">
        <v>467</v>
      </c>
    </row>
    <row r="46" spans="1:19" x14ac:dyDescent="0.25">
      <c r="A46" s="6">
        <v>2026</v>
      </c>
      <c r="B46" s="3">
        <v>46113</v>
      </c>
      <c r="C46" s="3">
        <v>46142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8" t="s">
        <v>466</v>
      </c>
      <c r="N46" s="2" t="s">
        <v>67</v>
      </c>
      <c r="O46" s="8" t="s">
        <v>466</v>
      </c>
      <c r="P46" s="8" t="s">
        <v>466</v>
      </c>
      <c r="Q46" s="6" t="s">
        <v>69</v>
      </c>
      <c r="R46" s="3">
        <v>46150</v>
      </c>
      <c r="S46" s="5" t="s">
        <v>467</v>
      </c>
    </row>
    <row r="47" spans="1:19" x14ac:dyDescent="0.25">
      <c r="A47" s="6">
        <v>2026</v>
      </c>
      <c r="B47" s="3">
        <v>46113</v>
      </c>
      <c r="C47" s="3">
        <v>46142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8" t="s">
        <v>466</v>
      </c>
      <c r="N47" s="2" t="s">
        <v>67</v>
      </c>
      <c r="O47" s="8" t="s">
        <v>466</v>
      </c>
      <c r="P47" s="8" t="s">
        <v>466</v>
      </c>
      <c r="Q47" s="6" t="s">
        <v>69</v>
      </c>
      <c r="R47" s="3">
        <v>46150</v>
      </c>
      <c r="S47" s="5" t="s">
        <v>467</v>
      </c>
    </row>
    <row r="48" spans="1:19" x14ac:dyDescent="0.25">
      <c r="A48" s="6">
        <v>2026</v>
      </c>
      <c r="B48" s="3">
        <v>46113</v>
      </c>
      <c r="C48" s="3">
        <v>46142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8" t="s">
        <v>466</v>
      </c>
      <c r="N48" s="2" t="s">
        <v>67</v>
      </c>
      <c r="O48" s="8" t="s">
        <v>466</v>
      </c>
      <c r="P48" s="8" t="s">
        <v>466</v>
      </c>
      <c r="Q48" s="6" t="s">
        <v>69</v>
      </c>
      <c r="R48" s="3">
        <v>46150</v>
      </c>
      <c r="S48" s="5" t="s">
        <v>467</v>
      </c>
    </row>
    <row r="49" spans="1:19" x14ac:dyDescent="0.25">
      <c r="A49" s="6">
        <v>2026</v>
      </c>
      <c r="B49" s="3">
        <v>46113</v>
      </c>
      <c r="C49" s="3">
        <v>46142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8" t="s">
        <v>466</v>
      </c>
      <c r="N49" s="2" t="s">
        <v>67</v>
      </c>
      <c r="O49" s="8" t="s">
        <v>466</v>
      </c>
      <c r="P49" s="8" t="s">
        <v>466</v>
      </c>
      <c r="Q49" s="6" t="s">
        <v>69</v>
      </c>
      <c r="R49" s="3">
        <v>46150</v>
      </c>
      <c r="S49" s="5" t="s">
        <v>467</v>
      </c>
    </row>
    <row r="50" spans="1:19" x14ac:dyDescent="0.25">
      <c r="A50" s="6">
        <v>2026</v>
      </c>
      <c r="B50" s="3">
        <v>46113</v>
      </c>
      <c r="C50" s="3">
        <v>46142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8" t="s">
        <v>466</v>
      </c>
      <c r="N50" s="2" t="s">
        <v>67</v>
      </c>
      <c r="O50" s="8" t="s">
        <v>466</v>
      </c>
      <c r="P50" s="8" t="s">
        <v>466</v>
      </c>
      <c r="Q50" s="6" t="s">
        <v>69</v>
      </c>
      <c r="R50" s="3">
        <v>46150</v>
      </c>
      <c r="S50" s="5" t="s">
        <v>467</v>
      </c>
    </row>
    <row r="51" spans="1:19" x14ac:dyDescent="0.25">
      <c r="A51" s="6">
        <v>2026</v>
      </c>
      <c r="B51" s="3">
        <v>46113</v>
      </c>
      <c r="C51" s="3">
        <v>46142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8" t="s">
        <v>466</v>
      </c>
      <c r="N51" s="2" t="s">
        <v>67</v>
      </c>
      <c r="O51" s="8" t="s">
        <v>466</v>
      </c>
      <c r="P51" s="8" t="s">
        <v>466</v>
      </c>
      <c r="Q51" s="6" t="s">
        <v>69</v>
      </c>
      <c r="R51" s="3">
        <v>46150</v>
      </c>
      <c r="S51" s="5" t="s">
        <v>467</v>
      </c>
    </row>
    <row r="52" spans="1:19" x14ac:dyDescent="0.25">
      <c r="A52" s="6">
        <v>2026</v>
      </c>
      <c r="B52" s="3">
        <v>46113</v>
      </c>
      <c r="C52" s="3">
        <v>46142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8" t="s">
        <v>466</v>
      </c>
      <c r="N52" s="2" t="s">
        <v>67</v>
      </c>
      <c r="O52" s="8" t="s">
        <v>466</v>
      </c>
      <c r="P52" s="8" t="s">
        <v>466</v>
      </c>
      <c r="Q52" s="6" t="s">
        <v>69</v>
      </c>
      <c r="R52" s="3">
        <v>46150</v>
      </c>
      <c r="S52" s="5" t="s">
        <v>467</v>
      </c>
    </row>
    <row r="53" spans="1:19" x14ac:dyDescent="0.25">
      <c r="A53" s="6">
        <v>2026</v>
      </c>
      <c r="B53" s="3">
        <v>46113</v>
      </c>
      <c r="C53" s="3">
        <v>46142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8" t="s">
        <v>466</v>
      </c>
      <c r="N53" s="2" t="s">
        <v>67</v>
      </c>
      <c r="O53" s="8" t="s">
        <v>466</v>
      </c>
      <c r="P53" s="8" t="s">
        <v>466</v>
      </c>
      <c r="Q53" s="6" t="s">
        <v>69</v>
      </c>
      <c r="R53" s="3">
        <v>46150</v>
      </c>
      <c r="S53" s="5" t="s">
        <v>467</v>
      </c>
    </row>
    <row r="54" spans="1:19" x14ac:dyDescent="0.25">
      <c r="A54" s="6">
        <v>2026</v>
      </c>
      <c r="B54" s="3">
        <v>46113</v>
      </c>
      <c r="C54" s="3">
        <v>46142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8" t="s">
        <v>466</v>
      </c>
      <c r="N54" s="2" t="s">
        <v>67</v>
      </c>
      <c r="O54" s="8" t="s">
        <v>466</v>
      </c>
      <c r="P54" s="8" t="s">
        <v>466</v>
      </c>
      <c r="Q54" s="6" t="s">
        <v>69</v>
      </c>
      <c r="R54" s="3">
        <v>46150</v>
      </c>
      <c r="S54" s="5" t="s">
        <v>467</v>
      </c>
    </row>
    <row r="55" spans="1:19" x14ac:dyDescent="0.25">
      <c r="A55" s="6">
        <v>2026</v>
      </c>
      <c r="B55" s="3">
        <v>46113</v>
      </c>
      <c r="C55" s="3">
        <v>46142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8" t="s">
        <v>466</v>
      </c>
      <c r="N55" s="2" t="s">
        <v>67</v>
      </c>
      <c r="O55" s="8" t="s">
        <v>466</v>
      </c>
      <c r="P55" s="8" t="s">
        <v>466</v>
      </c>
      <c r="Q55" s="6" t="s">
        <v>69</v>
      </c>
      <c r="R55" s="3">
        <v>46150</v>
      </c>
      <c r="S55" s="5" t="s">
        <v>467</v>
      </c>
    </row>
    <row r="56" spans="1:19" x14ac:dyDescent="0.25">
      <c r="A56" s="6">
        <v>2026</v>
      </c>
      <c r="B56" s="3">
        <v>46113</v>
      </c>
      <c r="C56" s="3">
        <v>46142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8" t="s">
        <v>466</v>
      </c>
      <c r="N56" s="2" t="s">
        <v>67</v>
      </c>
      <c r="O56" s="8" t="s">
        <v>466</v>
      </c>
      <c r="P56" s="8" t="s">
        <v>466</v>
      </c>
      <c r="Q56" s="6" t="s">
        <v>69</v>
      </c>
      <c r="R56" s="3">
        <v>46150</v>
      </c>
      <c r="S56" s="5" t="s">
        <v>467</v>
      </c>
    </row>
    <row r="57" spans="1:19" x14ac:dyDescent="0.25">
      <c r="A57" s="6">
        <v>2026</v>
      </c>
      <c r="B57" s="3">
        <v>46113</v>
      </c>
      <c r="C57" s="3">
        <v>46142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8" t="s">
        <v>466</v>
      </c>
      <c r="N57" s="2" t="s">
        <v>67</v>
      </c>
      <c r="O57" s="8" t="s">
        <v>466</v>
      </c>
      <c r="P57" s="8" t="s">
        <v>466</v>
      </c>
      <c r="Q57" s="6" t="s">
        <v>69</v>
      </c>
      <c r="R57" s="3">
        <v>46150</v>
      </c>
      <c r="S57" s="5" t="s">
        <v>467</v>
      </c>
    </row>
    <row r="58" spans="1:19" x14ac:dyDescent="0.25">
      <c r="A58" s="6">
        <v>2026</v>
      </c>
      <c r="B58" s="3">
        <v>46113</v>
      </c>
      <c r="C58" s="3">
        <v>46142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8" t="s">
        <v>466</v>
      </c>
      <c r="N58" s="2" t="s">
        <v>67</v>
      </c>
      <c r="O58" s="8" t="s">
        <v>466</v>
      </c>
      <c r="P58" s="8" t="s">
        <v>466</v>
      </c>
      <c r="Q58" s="6" t="s">
        <v>69</v>
      </c>
      <c r="R58" s="3">
        <v>46150</v>
      </c>
      <c r="S58" s="5" t="s">
        <v>467</v>
      </c>
    </row>
    <row r="59" spans="1:19" x14ac:dyDescent="0.25">
      <c r="A59" s="6">
        <v>2026</v>
      </c>
      <c r="B59" s="3">
        <v>46113</v>
      </c>
      <c r="C59" s="3">
        <v>46142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8" t="s">
        <v>466</v>
      </c>
      <c r="N59" s="2" t="s">
        <v>67</v>
      </c>
      <c r="O59" s="8" t="s">
        <v>466</v>
      </c>
      <c r="P59" s="8" t="s">
        <v>466</v>
      </c>
      <c r="Q59" s="6" t="s">
        <v>69</v>
      </c>
      <c r="R59" s="3">
        <v>46150</v>
      </c>
      <c r="S59" s="5" t="s">
        <v>467</v>
      </c>
    </row>
    <row r="60" spans="1:19" x14ac:dyDescent="0.25">
      <c r="A60" s="6">
        <v>2026</v>
      </c>
      <c r="B60" s="3">
        <v>46113</v>
      </c>
      <c r="C60" s="3">
        <v>46142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8" t="s">
        <v>466</v>
      </c>
      <c r="N60" s="2" t="s">
        <v>67</v>
      </c>
      <c r="O60" s="8" t="s">
        <v>466</v>
      </c>
      <c r="P60" s="8" t="s">
        <v>466</v>
      </c>
      <c r="Q60" s="6" t="s">
        <v>69</v>
      </c>
      <c r="R60" s="3">
        <v>46150</v>
      </c>
      <c r="S60" s="5" t="s">
        <v>467</v>
      </c>
    </row>
    <row r="61" spans="1:19" x14ac:dyDescent="0.25">
      <c r="A61" s="6">
        <v>2026</v>
      </c>
      <c r="B61" s="3">
        <v>46113</v>
      </c>
      <c r="C61" s="3">
        <v>46142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8" t="s">
        <v>466</v>
      </c>
      <c r="N61" s="2" t="s">
        <v>67</v>
      </c>
      <c r="O61" s="8" t="s">
        <v>466</v>
      </c>
      <c r="P61" s="8" t="s">
        <v>466</v>
      </c>
      <c r="Q61" s="6" t="s">
        <v>69</v>
      </c>
      <c r="R61" s="3">
        <v>46150</v>
      </c>
      <c r="S61" s="5" t="s">
        <v>467</v>
      </c>
    </row>
    <row r="62" spans="1:19" x14ac:dyDescent="0.25">
      <c r="A62" s="6">
        <v>2026</v>
      </c>
      <c r="B62" s="3">
        <v>46113</v>
      </c>
      <c r="C62" s="3">
        <v>46142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8" t="s">
        <v>466</v>
      </c>
      <c r="N62" s="2" t="s">
        <v>67</v>
      </c>
      <c r="O62" s="8" t="s">
        <v>466</v>
      </c>
      <c r="P62" s="8" t="s">
        <v>466</v>
      </c>
      <c r="Q62" s="6" t="s">
        <v>69</v>
      </c>
      <c r="R62" s="3">
        <v>46150</v>
      </c>
      <c r="S62" s="5" t="s">
        <v>467</v>
      </c>
    </row>
    <row r="63" spans="1:19" x14ac:dyDescent="0.25">
      <c r="A63" s="6">
        <v>2026</v>
      </c>
      <c r="B63" s="3">
        <v>46113</v>
      </c>
      <c r="C63" s="3">
        <v>46142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8" t="s">
        <v>466</v>
      </c>
      <c r="N63" s="2" t="s">
        <v>67</v>
      </c>
      <c r="O63" s="8" t="s">
        <v>466</v>
      </c>
      <c r="P63" s="8" t="s">
        <v>466</v>
      </c>
      <c r="Q63" s="6" t="s">
        <v>69</v>
      </c>
      <c r="R63" s="3">
        <v>46150</v>
      </c>
      <c r="S63" s="5" t="s">
        <v>467</v>
      </c>
    </row>
    <row r="64" spans="1:19" x14ac:dyDescent="0.25">
      <c r="A64" s="6">
        <v>2026</v>
      </c>
      <c r="B64" s="3">
        <v>46113</v>
      </c>
      <c r="C64" s="3">
        <v>46142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8" t="s">
        <v>466</v>
      </c>
      <c r="N64" s="2" t="s">
        <v>67</v>
      </c>
      <c r="O64" s="8" t="s">
        <v>466</v>
      </c>
      <c r="P64" s="8" t="s">
        <v>466</v>
      </c>
      <c r="Q64" s="6" t="s">
        <v>69</v>
      </c>
      <c r="R64" s="3">
        <v>46150</v>
      </c>
      <c r="S64" s="5" t="s">
        <v>467</v>
      </c>
    </row>
    <row r="65" spans="1:19" x14ac:dyDescent="0.25">
      <c r="A65" s="6">
        <v>2026</v>
      </c>
      <c r="B65" s="3">
        <v>46113</v>
      </c>
      <c r="C65" s="3">
        <v>46142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8" t="s">
        <v>466</v>
      </c>
      <c r="N65" s="2" t="s">
        <v>67</v>
      </c>
      <c r="O65" s="8" t="s">
        <v>466</v>
      </c>
      <c r="P65" s="8" t="s">
        <v>466</v>
      </c>
      <c r="Q65" s="6" t="s">
        <v>69</v>
      </c>
      <c r="R65" s="3">
        <v>46150</v>
      </c>
      <c r="S65" s="5" t="s">
        <v>467</v>
      </c>
    </row>
    <row r="66" spans="1:19" x14ac:dyDescent="0.25">
      <c r="A66" s="6">
        <v>2026</v>
      </c>
      <c r="B66" s="3">
        <v>46113</v>
      </c>
      <c r="C66" s="3">
        <v>46142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8" t="s">
        <v>466</v>
      </c>
      <c r="N66" s="2" t="s">
        <v>67</v>
      </c>
      <c r="O66" s="8" t="s">
        <v>466</v>
      </c>
      <c r="P66" s="8" t="s">
        <v>466</v>
      </c>
      <c r="Q66" s="6" t="s">
        <v>69</v>
      </c>
      <c r="R66" s="3">
        <v>46150</v>
      </c>
      <c r="S66" s="5" t="s">
        <v>467</v>
      </c>
    </row>
    <row r="67" spans="1:19" x14ac:dyDescent="0.25">
      <c r="A67" s="6">
        <v>2026</v>
      </c>
      <c r="B67" s="3">
        <v>46113</v>
      </c>
      <c r="C67" s="3">
        <v>46142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8" t="s">
        <v>466</v>
      </c>
      <c r="N67" s="2" t="s">
        <v>67</v>
      </c>
      <c r="O67" s="8" t="s">
        <v>466</v>
      </c>
      <c r="P67" s="8" t="s">
        <v>466</v>
      </c>
      <c r="Q67" s="6" t="s">
        <v>69</v>
      </c>
      <c r="R67" s="3">
        <v>46150</v>
      </c>
      <c r="S67" s="5" t="s">
        <v>467</v>
      </c>
    </row>
    <row r="68" spans="1:19" x14ac:dyDescent="0.25">
      <c r="A68" s="6">
        <v>2026</v>
      </c>
      <c r="B68" s="3">
        <v>46113</v>
      </c>
      <c r="C68" s="3">
        <v>46142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8" t="s">
        <v>466</v>
      </c>
      <c r="N68" s="2" t="s">
        <v>67</v>
      </c>
      <c r="O68" s="8" t="s">
        <v>466</v>
      </c>
      <c r="P68" s="8" t="s">
        <v>466</v>
      </c>
      <c r="Q68" s="6" t="s">
        <v>69</v>
      </c>
      <c r="R68" s="3">
        <v>46150</v>
      </c>
      <c r="S68" s="5" t="s">
        <v>467</v>
      </c>
    </row>
    <row r="69" spans="1:19" x14ac:dyDescent="0.25">
      <c r="A69" s="6">
        <v>2026</v>
      </c>
      <c r="B69" s="3">
        <v>46113</v>
      </c>
      <c r="C69" s="3">
        <v>46142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8" t="s">
        <v>466</v>
      </c>
      <c r="N69" s="2" t="s">
        <v>67</v>
      </c>
      <c r="O69" s="8" t="s">
        <v>466</v>
      </c>
      <c r="P69" s="8" t="s">
        <v>466</v>
      </c>
      <c r="Q69" s="6" t="s">
        <v>69</v>
      </c>
      <c r="R69" s="3">
        <v>46150</v>
      </c>
      <c r="S69" s="5" t="s">
        <v>467</v>
      </c>
    </row>
    <row r="70" spans="1:19" x14ac:dyDescent="0.25">
      <c r="A70" s="6">
        <v>2026</v>
      </c>
      <c r="B70" s="3">
        <v>46113</v>
      </c>
      <c r="C70" s="3">
        <v>46142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8" t="s">
        <v>466</v>
      </c>
      <c r="N70" s="2" t="s">
        <v>67</v>
      </c>
      <c r="O70" s="8" t="s">
        <v>466</v>
      </c>
      <c r="P70" s="8" t="s">
        <v>466</v>
      </c>
      <c r="Q70" s="6" t="s">
        <v>69</v>
      </c>
      <c r="R70" s="3">
        <v>46150</v>
      </c>
      <c r="S70" s="5" t="s">
        <v>467</v>
      </c>
    </row>
    <row r="71" spans="1:19" x14ac:dyDescent="0.25">
      <c r="A71" s="6">
        <v>2026</v>
      </c>
      <c r="B71" s="3">
        <v>46113</v>
      </c>
      <c r="C71" s="3">
        <v>46142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8" t="s">
        <v>466</v>
      </c>
      <c r="N71" s="2" t="s">
        <v>67</v>
      </c>
      <c r="O71" s="8" t="s">
        <v>466</v>
      </c>
      <c r="P71" s="8" t="s">
        <v>466</v>
      </c>
      <c r="Q71" s="6" t="s">
        <v>69</v>
      </c>
      <c r="R71" s="3">
        <v>46150</v>
      </c>
      <c r="S71" s="5" t="s">
        <v>467</v>
      </c>
    </row>
    <row r="72" spans="1:19" x14ac:dyDescent="0.25">
      <c r="A72" s="6">
        <v>2026</v>
      </c>
      <c r="B72" s="3">
        <v>46113</v>
      </c>
      <c r="C72" s="3">
        <v>46142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8" t="s">
        <v>466</v>
      </c>
      <c r="N72" s="2" t="s">
        <v>67</v>
      </c>
      <c r="O72" s="8" t="s">
        <v>466</v>
      </c>
      <c r="P72" s="8" t="s">
        <v>466</v>
      </c>
      <c r="Q72" s="6" t="s">
        <v>69</v>
      </c>
      <c r="R72" s="3">
        <v>46150</v>
      </c>
      <c r="S72" s="5" t="s">
        <v>467</v>
      </c>
    </row>
    <row r="73" spans="1:19" x14ac:dyDescent="0.25">
      <c r="A73" s="6">
        <v>2026</v>
      </c>
      <c r="B73" s="3">
        <v>46113</v>
      </c>
      <c r="C73" s="3">
        <v>46142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8" t="s">
        <v>466</v>
      </c>
      <c r="N73" s="2" t="s">
        <v>67</v>
      </c>
      <c r="O73" s="8" t="s">
        <v>466</v>
      </c>
      <c r="P73" s="8" t="s">
        <v>466</v>
      </c>
      <c r="Q73" s="6" t="s">
        <v>69</v>
      </c>
      <c r="R73" s="3">
        <v>46150</v>
      </c>
      <c r="S73" s="5" t="s">
        <v>467</v>
      </c>
    </row>
    <row r="74" spans="1:19" x14ac:dyDescent="0.25">
      <c r="A74" s="6">
        <v>2026</v>
      </c>
      <c r="B74" s="3">
        <v>46113</v>
      </c>
      <c r="C74" s="3">
        <v>46142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8" t="s">
        <v>466</v>
      </c>
      <c r="N74" s="2" t="s">
        <v>67</v>
      </c>
      <c r="O74" s="8" t="s">
        <v>466</v>
      </c>
      <c r="P74" s="8" t="s">
        <v>466</v>
      </c>
      <c r="Q74" s="6" t="s">
        <v>69</v>
      </c>
      <c r="R74" s="3">
        <v>46150</v>
      </c>
      <c r="S74" s="5" t="s">
        <v>467</v>
      </c>
    </row>
    <row r="75" spans="1:19" x14ac:dyDescent="0.25">
      <c r="A75" s="6">
        <v>2026</v>
      </c>
      <c r="B75" s="3">
        <v>46113</v>
      </c>
      <c r="C75" s="3">
        <v>46142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8" t="s">
        <v>466</v>
      </c>
      <c r="N75" s="2" t="s">
        <v>67</v>
      </c>
      <c r="O75" s="8" t="s">
        <v>466</v>
      </c>
      <c r="P75" s="8" t="s">
        <v>466</v>
      </c>
      <c r="Q75" s="6" t="s">
        <v>69</v>
      </c>
      <c r="R75" s="3">
        <v>46150</v>
      </c>
      <c r="S75" s="5" t="s">
        <v>467</v>
      </c>
    </row>
    <row r="76" spans="1:19" x14ac:dyDescent="0.25">
      <c r="A76" s="6">
        <v>2026</v>
      </c>
      <c r="B76" s="3">
        <v>46113</v>
      </c>
      <c r="C76" s="3">
        <v>46142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8" t="s">
        <v>466</v>
      </c>
      <c r="N76" s="2" t="s">
        <v>67</v>
      </c>
      <c r="O76" s="8" t="s">
        <v>466</v>
      </c>
      <c r="P76" s="8" t="s">
        <v>466</v>
      </c>
      <c r="Q76" s="6" t="s">
        <v>69</v>
      </c>
      <c r="R76" s="3">
        <v>46150</v>
      </c>
      <c r="S76" s="5" t="s">
        <v>467</v>
      </c>
    </row>
    <row r="77" spans="1:19" x14ac:dyDescent="0.25">
      <c r="A77" s="6">
        <v>2026</v>
      </c>
      <c r="B77" s="3">
        <v>46113</v>
      </c>
      <c r="C77" s="3">
        <v>46142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8" t="s">
        <v>466</v>
      </c>
      <c r="N77" s="2" t="s">
        <v>67</v>
      </c>
      <c r="O77" s="8" t="s">
        <v>466</v>
      </c>
      <c r="P77" s="8" t="s">
        <v>466</v>
      </c>
      <c r="Q77" s="6" t="s">
        <v>69</v>
      </c>
      <c r="R77" s="3">
        <v>46150</v>
      </c>
      <c r="S77" s="5" t="s">
        <v>467</v>
      </c>
    </row>
    <row r="78" spans="1:19" x14ac:dyDescent="0.25">
      <c r="A78" s="6">
        <v>2026</v>
      </c>
      <c r="B78" s="3">
        <v>46113</v>
      </c>
      <c r="C78" s="3">
        <v>46142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8" t="s">
        <v>466</v>
      </c>
      <c r="N78" s="2" t="s">
        <v>67</v>
      </c>
      <c r="O78" s="8" t="s">
        <v>466</v>
      </c>
      <c r="P78" s="8" t="s">
        <v>466</v>
      </c>
      <c r="Q78" s="6" t="s">
        <v>69</v>
      </c>
      <c r="R78" s="3">
        <v>46150</v>
      </c>
      <c r="S78" s="5" t="s">
        <v>467</v>
      </c>
    </row>
    <row r="79" spans="1:19" x14ac:dyDescent="0.25">
      <c r="A79" s="6">
        <v>2026</v>
      </c>
      <c r="B79" s="3">
        <v>46113</v>
      </c>
      <c r="C79" s="3">
        <v>46142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8" t="s">
        <v>466</v>
      </c>
      <c r="N79" s="2" t="s">
        <v>67</v>
      </c>
      <c r="O79" s="8" t="s">
        <v>466</v>
      </c>
      <c r="P79" s="8" t="s">
        <v>466</v>
      </c>
      <c r="Q79" s="6" t="s">
        <v>69</v>
      </c>
      <c r="R79" s="3">
        <v>46150</v>
      </c>
      <c r="S79" s="5" t="s">
        <v>467</v>
      </c>
    </row>
    <row r="80" spans="1:19" x14ac:dyDescent="0.25">
      <c r="A80" s="6">
        <v>2026</v>
      </c>
      <c r="B80" s="3">
        <v>46113</v>
      </c>
      <c r="C80" s="3">
        <v>46142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8" t="s">
        <v>466</v>
      </c>
      <c r="N80" s="2" t="s">
        <v>67</v>
      </c>
      <c r="O80" s="8" t="s">
        <v>466</v>
      </c>
      <c r="P80" s="8" t="s">
        <v>466</v>
      </c>
      <c r="Q80" s="6" t="s">
        <v>69</v>
      </c>
      <c r="R80" s="3">
        <v>46150</v>
      </c>
      <c r="S80" s="5" t="s">
        <v>467</v>
      </c>
    </row>
    <row r="81" spans="1:19" x14ac:dyDescent="0.25">
      <c r="A81" s="6">
        <v>2026</v>
      </c>
      <c r="B81" s="3">
        <v>46113</v>
      </c>
      <c r="C81" s="3">
        <v>46142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8" t="s">
        <v>466</v>
      </c>
      <c r="N81" s="2" t="s">
        <v>67</v>
      </c>
      <c r="O81" s="8" t="s">
        <v>466</v>
      </c>
      <c r="P81" s="8" t="s">
        <v>466</v>
      </c>
      <c r="Q81" s="6" t="s">
        <v>69</v>
      </c>
      <c r="R81" s="3">
        <v>46150</v>
      </c>
      <c r="S81" s="5" t="s">
        <v>467</v>
      </c>
    </row>
    <row r="82" spans="1:19" x14ac:dyDescent="0.25">
      <c r="A82" s="6">
        <v>2026</v>
      </c>
      <c r="B82" s="3">
        <v>46113</v>
      </c>
      <c r="C82" s="3">
        <v>46142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8" t="s">
        <v>466</v>
      </c>
      <c r="N82" s="2" t="s">
        <v>67</v>
      </c>
      <c r="O82" s="8" t="s">
        <v>466</v>
      </c>
      <c r="P82" s="8" t="s">
        <v>466</v>
      </c>
      <c r="Q82" s="6" t="s">
        <v>69</v>
      </c>
      <c r="R82" s="3">
        <v>46150</v>
      </c>
      <c r="S82" s="5" t="s">
        <v>467</v>
      </c>
    </row>
    <row r="83" spans="1:19" x14ac:dyDescent="0.25">
      <c r="A83" s="6">
        <v>2026</v>
      </c>
      <c r="B83" s="3">
        <v>46113</v>
      </c>
      <c r="C83" s="3">
        <v>46142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8" t="s">
        <v>466</v>
      </c>
      <c r="N83" s="2" t="s">
        <v>67</v>
      </c>
      <c r="O83" s="8" t="s">
        <v>466</v>
      </c>
      <c r="P83" s="8" t="s">
        <v>466</v>
      </c>
      <c r="Q83" s="6" t="s">
        <v>69</v>
      </c>
      <c r="R83" s="3">
        <v>46150</v>
      </c>
      <c r="S83" s="5" t="s">
        <v>467</v>
      </c>
    </row>
    <row r="84" spans="1:19" x14ac:dyDescent="0.25">
      <c r="A84" s="6">
        <v>2026</v>
      </c>
      <c r="B84" s="3">
        <v>46113</v>
      </c>
      <c r="C84" s="3">
        <v>46142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8" t="s">
        <v>466</v>
      </c>
      <c r="N84" s="2" t="s">
        <v>67</v>
      </c>
      <c r="O84" s="8" t="s">
        <v>466</v>
      </c>
      <c r="P84" s="8" t="s">
        <v>466</v>
      </c>
      <c r="Q84" s="6" t="s">
        <v>69</v>
      </c>
      <c r="R84" s="3">
        <v>46150</v>
      </c>
      <c r="S84" s="5" t="s">
        <v>467</v>
      </c>
    </row>
    <row r="85" spans="1:19" x14ac:dyDescent="0.25">
      <c r="A85" s="6">
        <v>2026</v>
      </c>
      <c r="B85" s="3">
        <v>46113</v>
      </c>
      <c r="C85" s="3">
        <v>46142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8" t="s">
        <v>466</v>
      </c>
      <c r="N85" s="2" t="s">
        <v>67</v>
      </c>
      <c r="O85" s="8" t="s">
        <v>466</v>
      </c>
      <c r="P85" s="8" t="s">
        <v>466</v>
      </c>
      <c r="Q85" s="6" t="s">
        <v>69</v>
      </c>
      <c r="R85" s="3">
        <v>46150</v>
      </c>
      <c r="S85" s="5" t="s">
        <v>467</v>
      </c>
    </row>
    <row r="86" spans="1:19" x14ac:dyDescent="0.25">
      <c r="A86" s="6">
        <v>2026</v>
      </c>
      <c r="B86" s="3">
        <v>46113</v>
      </c>
      <c r="C86" s="3">
        <v>46142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8" t="s">
        <v>466</v>
      </c>
      <c r="N86" s="2" t="s">
        <v>67</v>
      </c>
      <c r="O86" s="8" t="s">
        <v>466</v>
      </c>
      <c r="P86" s="8" t="s">
        <v>466</v>
      </c>
      <c r="Q86" s="6" t="s">
        <v>69</v>
      </c>
      <c r="R86" s="3">
        <v>46150</v>
      </c>
      <c r="S86" s="5" t="s">
        <v>467</v>
      </c>
    </row>
    <row r="87" spans="1:19" x14ac:dyDescent="0.25">
      <c r="A87" s="6">
        <v>2026</v>
      </c>
      <c r="B87" s="3">
        <v>46113</v>
      </c>
      <c r="C87" s="3">
        <v>46142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8" t="s">
        <v>466</v>
      </c>
      <c r="N87" s="2" t="s">
        <v>67</v>
      </c>
      <c r="O87" s="8" t="s">
        <v>466</v>
      </c>
      <c r="P87" s="8" t="s">
        <v>466</v>
      </c>
      <c r="Q87" s="6" t="s">
        <v>69</v>
      </c>
      <c r="R87" s="3">
        <v>46150</v>
      </c>
      <c r="S87" s="5" t="s">
        <v>467</v>
      </c>
    </row>
    <row r="88" spans="1:19" x14ac:dyDescent="0.25">
      <c r="A88" s="6">
        <v>2026</v>
      </c>
      <c r="B88" s="3">
        <v>46113</v>
      </c>
      <c r="C88" s="3">
        <v>46142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8" t="s">
        <v>466</v>
      </c>
      <c r="N88" s="2" t="s">
        <v>67</v>
      </c>
      <c r="O88" s="8" t="s">
        <v>466</v>
      </c>
      <c r="P88" s="8" t="s">
        <v>466</v>
      </c>
      <c r="Q88" s="6" t="s">
        <v>69</v>
      </c>
      <c r="R88" s="3">
        <v>46150</v>
      </c>
      <c r="S88" s="5" t="s">
        <v>467</v>
      </c>
    </row>
    <row r="89" spans="1:19" x14ac:dyDescent="0.25">
      <c r="A89" s="6">
        <v>2026</v>
      </c>
      <c r="B89" s="3">
        <v>46113</v>
      </c>
      <c r="C89" s="3">
        <v>46142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8" t="s">
        <v>466</v>
      </c>
      <c r="N89" s="2" t="s">
        <v>67</v>
      </c>
      <c r="O89" s="8" t="s">
        <v>466</v>
      </c>
      <c r="P89" s="8" t="s">
        <v>466</v>
      </c>
      <c r="Q89" s="6" t="s">
        <v>69</v>
      </c>
      <c r="R89" s="3">
        <v>46150</v>
      </c>
      <c r="S89" s="5" t="s">
        <v>467</v>
      </c>
    </row>
    <row r="90" spans="1:19" x14ac:dyDescent="0.25">
      <c r="A90" s="6">
        <v>2026</v>
      </c>
      <c r="B90" s="3">
        <v>46113</v>
      </c>
      <c r="C90" s="3">
        <v>46142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8" t="s">
        <v>466</v>
      </c>
      <c r="N90" s="2" t="s">
        <v>67</v>
      </c>
      <c r="O90" s="8" t="s">
        <v>466</v>
      </c>
      <c r="P90" s="8" t="s">
        <v>466</v>
      </c>
      <c r="Q90" s="6" t="s">
        <v>69</v>
      </c>
      <c r="R90" s="3">
        <v>46150</v>
      </c>
      <c r="S90" s="5" t="s">
        <v>467</v>
      </c>
    </row>
    <row r="91" spans="1:19" x14ac:dyDescent="0.25">
      <c r="A91" s="6">
        <v>2026</v>
      </c>
      <c r="B91" s="3">
        <v>46113</v>
      </c>
      <c r="C91" s="3">
        <v>46142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8" t="s">
        <v>466</v>
      </c>
      <c r="N91" s="2" t="s">
        <v>67</v>
      </c>
      <c r="O91" s="8" t="s">
        <v>466</v>
      </c>
      <c r="P91" s="8" t="s">
        <v>466</v>
      </c>
      <c r="Q91" s="6" t="s">
        <v>69</v>
      </c>
      <c r="R91" s="3">
        <v>46150</v>
      </c>
      <c r="S91" s="5" t="s">
        <v>467</v>
      </c>
    </row>
    <row r="92" spans="1:19" x14ac:dyDescent="0.25">
      <c r="A92" s="6">
        <v>2026</v>
      </c>
      <c r="B92" s="3">
        <v>46113</v>
      </c>
      <c r="C92" s="3">
        <v>46142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8" t="s">
        <v>466</v>
      </c>
      <c r="N92" s="2" t="s">
        <v>67</v>
      </c>
      <c r="O92" s="8" t="s">
        <v>466</v>
      </c>
      <c r="P92" s="8" t="s">
        <v>466</v>
      </c>
      <c r="Q92" s="6" t="s">
        <v>69</v>
      </c>
      <c r="R92" s="3">
        <v>46150</v>
      </c>
      <c r="S92" s="5" t="s">
        <v>467</v>
      </c>
    </row>
    <row r="93" spans="1:19" x14ac:dyDescent="0.25">
      <c r="A93" s="6">
        <v>2026</v>
      </c>
      <c r="B93" s="3">
        <v>46113</v>
      </c>
      <c r="C93" s="3">
        <v>46142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8" t="s">
        <v>466</v>
      </c>
      <c r="N93" s="2" t="s">
        <v>67</v>
      </c>
      <c r="O93" s="8" t="s">
        <v>466</v>
      </c>
      <c r="P93" s="8" t="s">
        <v>466</v>
      </c>
      <c r="Q93" s="6" t="s">
        <v>69</v>
      </c>
      <c r="R93" s="3">
        <v>46150</v>
      </c>
      <c r="S93" s="5" t="s">
        <v>467</v>
      </c>
    </row>
    <row r="94" spans="1:19" x14ac:dyDescent="0.25">
      <c r="A94" s="6">
        <v>2026</v>
      </c>
      <c r="B94" s="3">
        <v>46113</v>
      </c>
      <c r="C94" s="3">
        <v>46142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8" t="s">
        <v>466</v>
      </c>
      <c r="N94" s="2" t="s">
        <v>67</v>
      </c>
      <c r="O94" s="8" t="s">
        <v>466</v>
      </c>
      <c r="P94" s="8" t="s">
        <v>466</v>
      </c>
      <c r="Q94" s="6" t="s">
        <v>69</v>
      </c>
      <c r="R94" s="3">
        <v>46150</v>
      </c>
      <c r="S94" s="5" t="s">
        <v>467</v>
      </c>
    </row>
    <row r="95" spans="1:19" x14ac:dyDescent="0.25">
      <c r="A95" s="6">
        <v>2026</v>
      </c>
      <c r="B95" s="3">
        <v>46113</v>
      </c>
      <c r="C95" s="3">
        <v>46142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8" t="s">
        <v>466</v>
      </c>
      <c r="N95" s="2" t="s">
        <v>67</v>
      </c>
      <c r="O95" s="8" t="s">
        <v>466</v>
      </c>
      <c r="P95" s="8" t="s">
        <v>466</v>
      </c>
      <c r="Q95" s="6" t="s">
        <v>69</v>
      </c>
      <c r="R95" s="3">
        <v>46150</v>
      </c>
      <c r="S95" s="5" t="s">
        <v>467</v>
      </c>
    </row>
    <row r="96" spans="1:19" x14ac:dyDescent="0.25">
      <c r="A96" s="6">
        <v>2026</v>
      </c>
      <c r="B96" s="3">
        <v>46113</v>
      </c>
      <c r="C96" s="3">
        <v>46142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8" t="s">
        <v>466</v>
      </c>
      <c r="N96" s="2" t="s">
        <v>67</v>
      </c>
      <c r="O96" s="8" t="s">
        <v>466</v>
      </c>
      <c r="P96" s="8" t="s">
        <v>466</v>
      </c>
      <c r="Q96" s="6" t="s">
        <v>69</v>
      </c>
      <c r="R96" s="3">
        <v>46150</v>
      </c>
      <c r="S96" s="5" t="s">
        <v>467</v>
      </c>
    </row>
    <row r="97" spans="1:19" x14ac:dyDescent="0.25">
      <c r="A97" s="6">
        <v>2026</v>
      </c>
      <c r="B97" s="3">
        <v>46113</v>
      </c>
      <c r="C97" s="3">
        <v>46142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8" t="s">
        <v>466</v>
      </c>
      <c r="N97" s="2" t="s">
        <v>67</v>
      </c>
      <c r="O97" s="8" t="s">
        <v>466</v>
      </c>
      <c r="P97" s="8" t="s">
        <v>466</v>
      </c>
      <c r="Q97" s="6" t="s">
        <v>69</v>
      </c>
      <c r="R97" s="3">
        <v>46150</v>
      </c>
      <c r="S97" s="5" t="s">
        <v>467</v>
      </c>
    </row>
    <row r="98" spans="1:19" x14ac:dyDescent="0.25">
      <c r="A98" s="6">
        <v>2026</v>
      </c>
      <c r="B98" s="3">
        <v>46113</v>
      </c>
      <c r="C98" s="3">
        <v>46142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8" t="s">
        <v>466</v>
      </c>
      <c r="N98" s="2" t="s">
        <v>67</v>
      </c>
      <c r="O98" s="8" t="s">
        <v>466</v>
      </c>
      <c r="P98" s="8" t="s">
        <v>466</v>
      </c>
      <c r="Q98" s="6" t="s">
        <v>69</v>
      </c>
      <c r="R98" s="3">
        <v>46150</v>
      </c>
      <c r="S98" s="5" t="s">
        <v>467</v>
      </c>
    </row>
    <row r="99" spans="1:19" x14ac:dyDescent="0.25">
      <c r="A99" s="6">
        <v>2026</v>
      </c>
      <c r="B99" s="3">
        <v>46113</v>
      </c>
      <c r="C99" s="3">
        <v>46142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8" t="s">
        <v>466</v>
      </c>
      <c r="N99" s="2" t="s">
        <v>67</v>
      </c>
      <c r="O99" s="8" t="s">
        <v>466</v>
      </c>
      <c r="P99" s="8" t="s">
        <v>466</v>
      </c>
      <c r="Q99" s="6" t="s">
        <v>69</v>
      </c>
      <c r="R99" s="3">
        <v>46150</v>
      </c>
      <c r="S99" s="5" t="s">
        <v>467</v>
      </c>
    </row>
    <row r="100" spans="1:19" x14ac:dyDescent="0.25">
      <c r="A100" s="6">
        <v>2026</v>
      </c>
      <c r="B100" s="3">
        <v>46113</v>
      </c>
      <c r="C100" s="3">
        <v>46142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8" t="s">
        <v>466</v>
      </c>
      <c r="N100" s="2" t="s">
        <v>67</v>
      </c>
      <c r="O100" s="8" t="s">
        <v>466</v>
      </c>
      <c r="P100" s="8" t="s">
        <v>466</v>
      </c>
      <c r="Q100" s="6" t="s">
        <v>69</v>
      </c>
      <c r="R100" s="3">
        <v>46150</v>
      </c>
      <c r="S100" s="5" t="s">
        <v>467</v>
      </c>
    </row>
    <row r="101" spans="1:19" x14ac:dyDescent="0.25">
      <c r="A101" s="6">
        <v>2026</v>
      </c>
      <c r="B101" s="3">
        <v>46113</v>
      </c>
      <c r="C101" s="3">
        <v>46142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8" t="s">
        <v>466</v>
      </c>
      <c r="N101" s="2" t="s">
        <v>67</v>
      </c>
      <c r="O101" s="8" t="s">
        <v>466</v>
      </c>
      <c r="P101" s="8" t="s">
        <v>466</v>
      </c>
      <c r="Q101" s="6" t="s">
        <v>69</v>
      </c>
      <c r="R101" s="3">
        <v>46150</v>
      </c>
      <c r="S101" s="5" t="s">
        <v>467</v>
      </c>
    </row>
    <row r="102" spans="1:19" x14ac:dyDescent="0.25">
      <c r="A102" s="6">
        <v>2026</v>
      </c>
      <c r="B102" s="3">
        <v>46113</v>
      </c>
      <c r="C102" s="3">
        <v>46142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8" t="s">
        <v>466</v>
      </c>
      <c r="N102" s="2" t="s">
        <v>67</v>
      </c>
      <c r="O102" s="8" t="s">
        <v>466</v>
      </c>
      <c r="P102" s="8" t="s">
        <v>466</v>
      </c>
      <c r="Q102" s="6" t="s">
        <v>69</v>
      </c>
      <c r="R102" s="3">
        <v>46150</v>
      </c>
      <c r="S102" s="5" t="s">
        <v>467</v>
      </c>
    </row>
    <row r="103" spans="1:19" x14ac:dyDescent="0.25">
      <c r="A103" s="6">
        <v>2026</v>
      </c>
      <c r="B103" s="3">
        <v>46113</v>
      </c>
      <c r="C103" s="3">
        <v>46142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8" t="s">
        <v>466</v>
      </c>
      <c r="N103" s="2" t="s">
        <v>67</v>
      </c>
      <c r="O103" s="8" t="s">
        <v>466</v>
      </c>
      <c r="P103" s="8" t="s">
        <v>466</v>
      </c>
      <c r="Q103" s="6" t="s">
        <v>69</v>
      </c>
      <c r="R103" s="3">
        <v>46150</v>
      </c>
      <c r="S103" s="5" t="s">
        <v>467</v>
      </c>
    </row>
    <row r="104" spans="1:19" x14ac:dyDescent="0.25">
      <c r="A104" s="6">
        <v>2026</v>
      </c>
      <c r="B104" s="3">
        <v>46113</v>
      </c>
      <c r="C104" s="3">
        <v>46142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8" t="s">
        <v>466</v>
      </c>
      <c r="N104" s="2" t="s">
        <v>67</v>
      </c>
      <c r="O104" s="8" t="s">
        <v>466</v>
      </c>
      <c r="P104" s="8" t="s">
        <v>466</v>
      </c>
      <c r="Q104" s="6" t="s">
        <v>69</v>
      </c>
      <c r="R104" s="3">
        <v>46150</v>
      </c>
      <c r="S104" s="5" t="s">
        <v>467</v>
      </c>
    </row>
    <row r="105" spans="1:19" x14ac:dyDescent="0.25">
      <c r="A105" s="6">
        <v>2026</v>
      </c>
      <c r="B105" s="3">
        <v>46113</v>
      </c>
      <c r="C105" s="3">
        <v>46142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8" t="s">
        <v>466</v>
      </c>
      <c r="N105" s="2" t="s">
        <v>67</v>
      </c>
      <c r="O105" s="8" t="s">
        <v>466</v>
      </c>
      <c r="P105" s="8" t="s">
        <v>466</v>
      </c>
      <c r="Q105" s="6" t="s">
        <v>69</v>
      </c>
      <c r="R105" s="3">
        <v>46150</v>
      </c>
      <c r="S105" s="5" t="s">
        <v>467</v>
      </c>
    </row>
    <row r="106" spans="1:19" x14ac:dyDescent="0.25">
      <c r="A106" s="6">
        <v>2026</v>
      </c>
      <c r="B106" s="3">
        <v>46113</v>
      </c>
      <c r="C106" s="3">
        <v>46142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8" t="s">
        <v>466</v>
      </c>
      <c r="N106" s="2" t="s">
        <v>67</v>
      </c>
      <c r="O106" s="8" t="s">
        <v>466</v>
      </c>
      <c r="P106" s="8" t="s">
        <v>466</v>
      </c>
      <c r="Q106" s="6" t="s">
        <v>69</v>
      </c>
      <c r="R106" s="3">
        <v>46150</v>
      </c>
      <c r="S106" s="5" t="s">
        <v>467</v>
      </c>
    </row>
    <row r="107" spans="1:19" x14ac:dyDescent="0.25">
      <c r="A107" s="6">
        <v>2026</v>
      </c>
      <c r="B107" s="3">
        <v>46113</v>
      </c>
      <c r="C107" s="3">
        <v>46142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8" t="s">
        <v>466</v>
      </c>
      <c r="N107" s="2" t="s">
        <v>67</v>
      </c>
      <c r="O107" s="8" t="s">
        <v>466</v>
      </c>
      <c r="P107" s="8" t="s">
        <v>466</v>
      </c>
      <c r="Q107" s="6" t="s">
        <v>69</v>
      </c>
      <c r="R107" s="3">
        <v>46150</v>
      </c>
      <c r="S107" s="5" t="s">
        <v>467</v>
      </c>
    </row>
    <row r="108" spans="1:19" x14ac:dyDescent="0.25">
      <c r="A108" s="6">
        <v>2026</v>
      </c>
      <c r="B108" s="3">
        <v>46113</v>
      </c>
      <c r="C108" s="3">
        <v>46142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8" t="s">
        <v>466</v>
      </c>
      <c r="N108" s="2" t="s">
        <v>67</v>
      </c>
      <c r="O108" s="8" t="s">
        <v>466</v>
      </c>
      <c r="P108" s="8" t="s">
        <v>466</v>
      </c>
      <c r="Q108" s="6" t="s">
        <v>69</v>
      </c>
      <c r="R108" s="3">
        <v>46150</v>
      </c>
      <c r="S108" s="5" t="s">
        <v>467</v>
      </c>
    </row>
    <row r="109" spans="1:19" x14ac:dyDescent="0.25">
      <c r="A109" s="6">
        <v>2026</v>
      </c>
      <c r="B109" s="3">
        <v>46113</v>
      </c>
      <c r="C109" s="3">
        <v>46142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8" t="s">
        <v>466</v>
      </c>
      <c r="N109" s="2" t="s">
        <v>67</v>
      </c>
      <c r="O109" s="8" t="s">
        <v>466</v>
      </c>
      <c r="P109" s="8" t="s">
        <v>466</v>
      </c>
      <c r="Q109" s="6" t="s">
        <v>69</v>
      </c>
      <c r="R109" s="3">
        <v>46150</v>
      </c>
      <c r="S109" s="5" t="s">
        <v>467</v>
      </c>
    </row>
    <row r="110" spans="1:19" x14ac:dyDescent="0.25">
      <c r="A110" s="6">
        <v>2026</v>
      </c>
      <c r="B110" s="3">
        <v>46113</v>
      </c>
      <c r="C110" s="3">
        <v>46142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8" t="s">
        <v>466</v>
      </c>
      <c r="N110" s="2" t="s">
        <v>67</v>
      </c>
      <c r="O110" s="8" t="s">
        <v>466</v>
      </c>
      <c r="P110" s="8" t="s">
        <v>466</v>
      </c>
      <c r="Q110" s="6" t="s">
        <v>69</v>
      </c>
      <c r="R110" s="3">
        <v>46150</v>
      </c>
      <c r="S110" s="5" t="s">
        <v>467</v>
      </c>
    </row>
    <row r="111" spans="1:19" x14ac:dyDescent="0.25">
      <c r="A111" s="6">
        <v>2026</v>
      </c>
      <c r="B111" s="3">
        <v>46113</v>
      </c>
      <c r="C111" s="3">
        <v>46142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8" t="s">
        <v>466</v>
      </c>
      <c r="N111" s="2" t="s">
        <v>67</v>
      </c>
      <c r="O111" s="8" t="s">
        <v>466</v>
      </c>
      <c r="P111" s="8" t="s">
        <v>466</v>
      </c>
      <c r="Q111" s="6" t="s">
        <v>69</v>
      </c>
      <c r="R111" s="3">
        <v>46150</v>
      </c>
      <c r="S111" s="5" t="s">
        <v>467</v>
      </c>
    </row>
    <row r="112" spans="1:19" x14ac:dyDescent="0.25">
      <c r="A112" s="6">
        <v>2026</v>
      </c>
      <c r="B112" s="3">
        <v>46113</v>
      </c>
      <c r="C112" s="3">
        <v>46142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8" t="s">
        <v>466</v>
      </c>
      <c r="N112" s="2" t="s">
        <v>67</v>
      </c>
      <c r="O112" s="8" t="s">
        <v>466</v>
      </c>
      <c r="P112" s="8" t="s">
        <v>466</v>
      </c>
      <c r="Q112" s="6" t="s">
        <v>69</v>
      </c>
      <c r="R112" s="3">
        <v>46150</v>
      </c>
      <c r="S112" s="5" t="s">
        <v>467</v>
      </c>
    </row>
    <row r="113" spans="1:19" x14ac:dyDescent="0.25">
      <c r="A113" s="6">
        <v>2026</v>
      </c>
      <c r="B113" s="3">
        <v>46113</v>
      </c>
      <c r="C113" s="3">
        <v>46142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8" t="s">
        <v>466</v>
      </c>
      <c r="N113" s="2" t="s">
        <v>67</v>
      </c>
      <c r="O113" s="8" t="s">
        <v>466</v>
      </c>
      <c r="P113" s="8" t="s">
        <v>466</v>
      </c>
      <c r="Q113" s="6" t="s">
        <v>69</v>
      </c>
      <c r="R113" s="3">
        <v>46150</v>
      </c>
      <c r="S113" s="5" t="s">
        <v>467</v>
      </c>
    </row>
    <row r="114" spans="1:19" x14ac:dyDescent="0.25">
      <c r="A114" s="6">
        <v>2026</v>
      </c>
      <c r="B114" s="3">
        <v>46113</v>
      </c>
      <c r="C114" s="3">
        <v>46142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8" t="s">
        <v>466</v>
      </c>
      <c r="N114" s="2" t="s">
        <v>67</v>
      </c>
      <c r="O114" s="8" t="s">
        <v>466</v>
      </c>
      <c r="P114" s="8" t="s">
        <v>466</v>
      </c>
      <c r="Q114" s="6" t="s">
        <v>69</v>
      </c>
      <c r="R114" s="3">
        <v>46150</v>
      </c>
      <c r="S114" s="5" t="s">
        <v>467</v>
      </c>
    </row>
    <row r="115" spans="1:19" x14ac:dyDescent="0.25">
      <c r="A115" s="6">
        <v>2026</v>
      </c>
      <c r="B115" s="3">
        <v>46113</v>
      </c>
      <c r="C115" s="3">
        <v>46142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8" t="s">
        <v>466</v>
      </c>
      <c r="N115" s="2" t="s">
        <v>67</v>
      </c>
      <c r="O115" s="8" t="s">
        <v>466</v>
      </c>
      <c r="P115" s="8" t="s">
        <v>466</v>
      </c>
      <c r="Q115" s="6" t="s">
        <v>69</v>
      </c>
      <c r="R115" s="3">
        <v>46150</v>
      </c>
      <c r="S115" s="5" t="s">
        <v>467</v>
      </c>
    </row>
    <row r="116" spans="1:19" x14ac:dyDescent="0.25">
      <c r="A116" s="6">
        <v>2026</v>
      </c>
      <c r="B116" s="3">
        <v>46113</v>
      </c>
      <c r="C116" s="3">
        <v>46142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8" t="s">
        <v>466</v>
      </c>
      <c r="N116" s="2" t="s">
        <v>67</v>
      </c>
      <c r="O116" s="8" t="s">
        <v>466</v>
      </c>
      <c r="P116" s="8" t="s">
        <v>466</v>
      </c>
      <c r="Q116" s="6" t="s">
        <v>69</v>
      </c>
      <c r="R116" s="3">
        <v>46150</v>
      </c>
      <c r="S116" s="5" t="s">
        <v>467</v>
      </c>
    </row>
    <row r="117" spans="1:19" x14ac:dyDescent="0.25">
      <c r="A117" s="6">
        <v>2026</v>
      </c>
      <c r="B117" s="3">
        <v>46113</v>
      </c>
      <c r="C117" s="3">
        <v>46142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8" t="s">
        <v>466</v>
      </c>
      <c r="N117" s="2" t="s">
        <v>67</v>
      </c>
      <c r="O117" s="8" t="s">
        <v>466</v>
      </c>
      <c r="P117" s="8" t="s">
        <v>466</v>
      </c>
      <c r="Q117" s="6" t="s">
        <v>69</v>
      </c>
      <c r="R117" s="3">
        <v>46150</v>
      </c>
      <c r="S117" s="5" t="s">
        <v>467</v>
      </c>
    </row>
    <row r="118" spans="1:19" x14ac:dyDescent="0.25">
      <c r="A118" s="6">
        <v>2026</v>
      </c>
      <c r="B118" s="3">
        <v>46113</v>
      </c>
      <c r="C118" s="3">
        <v>46142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8" t="s">
        <v>466</v>
      </c>
      <c r="N118" s="2" t="s">
        <v>67</v>
      </c>
      <c r="O118" s="8" t="s">
        <v>466</v>
      </c>
      <c r="P118" s="8" t="s">
        <v>466</v>
      </c>
      <c r="Q118" s="6" t="s">
        <v>69</v>
      </c>
      <c r="R118" s="3">
        <v>46150</v>
      </c>
      <c r="S118" s="5" t="s">
        <v>467</v>
      </c>
    </row>
    <row r="119" spans="1:19" x14ac:dyDescent="0.25">
      <c r="A119" s="6">
        <v>2026</v>
      </c>
      <c r="B119" s="3">
        <v>46113</v>
      </c>
      <c r="C119" s="3">
        <v>46142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8" t="s">
        <v>466</v>
      </c>
      <c r="N119" s="2" t="s">
        <v>67</v>
      </c>
      <c r="O119" s="8" t="s">
        <v>466</v>
      </c>
      <c r="P119" s="8" t="s">
        <v>466</v>
      </c>
      <c r="Q119" s="6" t="s">
        <v>69</v>
      </c>
      <c r="R119" s="3">
        <v>46150</v>
      </c>
      <c r="S119" s="5" t="s">
        <v>467</v>
      </c>
    </row>
    <row r="120" spans="1:19" x14ac:dyDescent="0.25">
      <c r="A120" s="6">
        <v>2026</v>
      </c>
      <c r="B120" s="3">
        <v>46113</v>
      </c>
      <c r="C120" s="3">
        <v>46142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8" t="s">
        <v>466</v>
      </c>
      <c r="N120" s="2" t="s">
        <v>67</v>
      </c>
      <c r="O120" s="8" t="s">
        <v>466</v>
      </c>
      <c r="P120" s="8" t="s">
        <v>466</v>
      </c>
      <c r="Q120" s="6" t="s">
        <v>69</v>
      </c>
      <c r="R120" s="3">
        <v>46150</v>
      </c>
      <c r="S120" s="5" t="s">
        <v>467</v>
      </c>
    </row>
    <row r="121" spans="1:19" x14ac:dyDescent="0.25">
      <c r="A121" s="6">
        <v>2026</v>
      </c>
      <c r="B121" s="3">
        <v>46113</v>
      </c>
      <c r="C121" s="3">
        <v>46142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8" t="s">
        <v>466</v>
      </c>
      <c r="N121" s="2" t="s">
        <v>67</v>
      </c>
      <c r="O121" s="8" t="s">
        <v>466</v>
      </c>
      <c r="P121" s="8" t="s">
        <v>466</v>
      </c>
      <c r="Q121" s="6" t="s">
        <v>69</v>
      </c>
      <c r="R121" s="3">
        <v>46150</v>
      </c>
      <c r="S121" s="5" t="s">
        <v>467</v>
      </c>
    </row>
    <row r="122" spans="1:19" x14ac:dyDescent="0.25">
      <c r="A122" s="6">
        <v>2026</v>
      </c>
      <c r="B122" s="3">
        <v>46113</v>
      </c>
      <c r="C122" s="3">
        <v>46142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8" t="s">
        <v>466</v>
      </c>
      <c r="N122" s="2" t="s">
        <v>67</v>
      </c>
      <c r="O122" s="8" t="s">
        <v>466</v>
      </c>
      <c r="P122" s="8" t="s">
        <v>466</v>
      </c>
      <c r="Q122" s="6" t="s">
        <v>69</v>
      </c>
      <c r="R122" s="3">
        <v>46150</v>
      </c>
      <c r="S122" s="5" t="s">
        <v>467</v>
      </c>
    </row>
    <row r="123" spans="1:19" x14ac:dyDescent="0.25">
      <c r="A123" s="6">
        <v>2026</v>
      </c>
      <c r="B123" s="3">
        <v>46113</v>
      </c>
      <c r="C123" s="3">
        <v>46142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8" t="s">
        <v>466</v>
      </c>
      <c r="N123" s="2" t="s">
        <v>67</v>
      </c>
      <c r="O123" s="8" t="s">
        <v>466</v>
      </c>
      <c r="P123" s="8" t="s">
        <v>466</v>
      </c>
      <c r="Q123" s="6" t="s">
        <v>69</v>
      </c>
      <c r="R123" s="3">
        <v>46150</v>
      </c>
      <c r="S123" s="5" t="s">
        <v>467</v>
      </c>
    </row>
    <row r="124" spans="1:19" x14ac:dyDescent="0.25">
      <c r="A124" s="6">
        <v>2026</v>
      </c>
      <c r="B124" s="3">
        <v>46113</v>
      </c>
      <c r="C124" s="3">
        <v>46142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8" t="s">
        <v>466</v>
      </c>
      <c r="N124" s="2" t="s">
        <v>67</v>
      </c>
      <c r="O124" s="8" t="s">
        <v>466</v>
      </c>
      <c r="P124" s="8" t="s">
        <v>466</v>
      </c>
      <c r="Q124" s="6" t="s">
        <v>69</v>
      </c>
      <c r="R124" s="3">
        <v>46150</v>
      </c>
      <c r="S124" s="5" t="s">
        <v>467</v>
      </c>
    </row>
    <row r="125" spans="1:19" x14ac:dyDescent="0.25">
      <c r="A125" s="6">
        <v>2026</v>
      </c>
      <c r="B125" s="3">
        <v>46113</v>
      </c>
      <c r="C125" s="3">
        <v>46142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8" t="s">
        <v>466</v>
      </c>
      <c r="N125" s="2" t="s">
        <v>67</v>
      </c>
      <c r="O125" s="8" t="s">
        <v>466</v>
      </c>
      <c r="P125" s="8" t="s">
        <v>466</v>
      </c>
      <c r="Q125" s="6" t="s">
        <v>69</v>
      </c>
      <c r="R125" s="3">
        <v>46150</v>
      </c>
      <c r="S125" s="5" t="s">
        <v>467</v>
      </c>
    </row>
    <row r="126" spans="1:19" x14ac:dyDescent="0.25">
      <c r="A126" s="6">
        <v>2026</v>
      </c>
      <c r="B126" s="3">
        <v>46113</v>
      </c>
      <c r="C126" s="3">
        <v>46142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8" t="s">
        <v>466</v>
      </c>
      <c r="N126" s="2" t="s">
        <v>67</v>
      </c>
      <c r="O126" s="8" t="s">
        <v>466</v>
      </c>
      <c r="P126" s="8" t="s">
        <v>466</v>
      </c>
      <c r="Q126" s="6" t="s">
        <v>69</v>
      </c>
      <c r="R126" s="3">
        <v>46150</v>
      </c>
      <c r="S126" s="5" t="s">
        <v>467</v>
      </c>
    </row>
    <row r="127" spans="1:19" x14ac:dyDescent="0.25">
      <c r="A127" s="6">
        <v>2026</v>
      </c>
      <c r="B127" s="3">
        <v>46113</v>
      </c>
      <c r="C127" s="3">
        <v>46142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8" t="s">
        <v>466</v>
      </c>
      <c r="N127" s="2" t="s">
        <v>67</v>
      </c>
      <c r="O127" s="8" t="s">
        <v>466</v>
      </c>
      <c r="P127" s="8" t="s">
        <v>466</v>
      </c>
      <c r="Q127" s="6" t="s">
        <v>69</v>
      </c>
      <c r="R127" s="3">
        <v>46150</v>
      </c>
      <c r="S127" s="5" t="s">
        <v>467</v>
      </c>
    </row>
    <row r="128" spans="1:19" x14ac:dyDescent="0.25">
      <c r="A128" s="6">
        <v>2026</v>
      </c>
      <c r="B128" s="3">
        <v>46113</v>
      </c>
      <c r="C128" s="3">
        <v>46142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8" t="s">
        <v>466</v>
      </c>
      <c r="N128" s="2" t="s">
        <v>67</v>
      </c>
      <c r="O128" s="8" t="s">
        <v>466</v>
      </c>
      <c r="P128" s="8" t="s">
        <v>466</v>
      </c>
      <c r="Q128" s="6" t="s">
        <v>69</v>
      </c>
      <c r="R128" s="3">
        <v>46150</v>
      </c>
      <c r="S128" s="5" t="s">
        <v>467</v>
      </c>
    </row>
    <row r="129" spans="1:19" x14ac:dyDescent="0.25">
      <c r="A129" s="6">
        <v>2026</v>
      </c>
      <c r="B129" s="3">
        <v>46113</v>
      </c>
      <c r="C129" s="3">
        <v>46142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8" t="s">
        <v>466</v>
      </c>
      <c r="N129" s="2" t="s">
        <v>67</v>
      </c>
      <c r="O129" s="8" t="s">
        <v>466</v>
      </c>
      <c r="P129" s="8" t="s">
        <v>466</v>
      </c>
      <c r="Q129" s="6" t="s">
        <v>69</v>
      </c>
      <c r="R129" s="3">
        <v>46150</v>
      </c>
      <c r="S129" s="5" t="s">
        <v>467</v>
      </c>
    </row>
    <row r="130" spans="1:19" x14ac:dyDescent="0.25">
      <c r="A130" s="6">
        <v>2026</v>
      </c>
      <c r="B130" s="3">
        <v>46113</v>
      </c>
      <c r="C130" s="3">
        <v>46142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8" t="s">
        <v>466</v>
      </c>
      <c r="N130" s="2" t="s">
        <v>67</v>
      </c>
      <c r="O130" s="8" t="s">
        <v>466</v>
      </c>
      <c r="P130" s="8" t="s">
        <v>466</v>
      </c>
      <c r="Q130" s="6" t="s">
        <v>69</v>
      </c>
      <c r="R130" s="3">
        <v>46150</v>
      </c>
      <c r="S130" s="5" t="s">
        <v>467</v>
      </c>
    </row>
    <row r="131" spans="1:19" x14ac:dyDescent="0.25">
      <c r="A131" s="6">
        <v>2026</v>
      </c>
      <c r="B131" s="3">
        <v>46113</v>
      </c>
      <c r="C131" s="3">
        <v>46142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8" t="s">
        <v>466</v>
      </c>
      <c r="N131" s="2" t="s">
        <v>67</v>
      </c>
      <c r="O131" s="8" t="s">
        <v>466</v>
      </c>
      <c r="P131" s="8" t="s">
        <v>466</v>
      </c>
      <c r="Q131" s="6" t="s">
        <v>69</v>
      </c>
      <c r="R131" s="3">
        <v>46150</v>
      </c>
      <c r="S131" s="5" t="s">
        <v>467</v>
      </c>
    </row>
    <row r="132" spans="1:19" x14ac:dyDescent="0.25">
      <c r="A132" s="6">
        <v>2026</v>
      </c>
      <c r="B132" s="3">
        <v>46113</v>
      </c>
      <c r="C132" s="3">
        <v>46142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8" t="s">
        <v>466</v>
      </c>
      <c r="N132" s="2" t="s">
        <v>67</v>
      </c>
      <c r="O132" s="8" t="s">
        <v>466</v>
      </c>
      <c r="P132" s="8" t="s">
        <v>466</v>
      </c>
      <c r="Q132" s="6" t="s">
        <v>69</v>
      </c>
      <c r="R132" s="3">
        <v>46150</v>
      </c>
      <c r="S132" s="5" t="s">
        <v>467</v>
      </c>
    </row>
    <row r="133" spans="1:19" x14ac:dyDescent="0.25">
      <c r="A133" s="6">
        <v>2026</v>
      </c>
      <c r="B133" s="3">
        <v>46113</v>
      </c>
      <c r="C133" s="3">
        <v>46142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8" t="s">
        <v>466</v>
      </c>
      <c r="N133" s="2" t="s">
        <v>67</v>
      </c>
      <c r="O133" s="8" t="s">
        <v>466</v>
      </c>
      <c r="P133" s="8" t="s">
        <v>466</v>
      </c>
      <c r="Q133" s="6" t="s">
        <v>69</v>
      </c>
      <c r="R133" s="3">
        <v>46150</v>
      </c>
      <c r="S133" s="5" t="s">
        <v>467</v>
      </c>
    </row>
    <row r="134" spans="1:19" x14ac:dyDescent="0.25">
      <c r="A134" s="6">
        <v>2026</v>
      </c>
      <c r="B134" s="3">
        <v>46113</v>
      </c>
      <c r="C134" s="3">
        <v>46142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8" t="s">
        <v>466</v>
      </c>
      <c r="N134" s="2" t="s">
        <v>67</v>
      </c>
      <c r="O134" s="8" t="s">
        <v>466</v>
      </c>
      <c r="P134" s="8" t="s">
        <v>466</v>
      </c>
      <c r="Q134" s="6" t="s">
        <v>69</v>
      </c>
      <c r="R134" s="3">
        <v>46150</v>
      </c>
      <c r="S134" s="5" t="s">
        <v>467</v>
      </c>
    </row>
    <row r="135" spans="1:19" x14ac:dyDescent="0.25">
      <c r="A135" s="6">
        <v>2026</v>
      </c>
      <c r="B135" s="3">
        <v>46113</v>
      </c>
      <c r="C135" s="3">
        <v>46142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8" t="s">
        <v>466</v>
      </c>
      <c r="N135" s="2" t="s">
        <v>67</v>
      </c>
      <c r="O135" s="8" t="s">
        <v>466</v>
      </c>
      <c r="P135" s="8" t="s">
        <v>466</v>
      </c>
      <c r="Q135" s="6" t="s">
        <v>69</v>
      </c>
      <c r="R135" s="3">
        <v>46150</v>
      </c>
      <c r="S135" s="5" t="s">
        <v>467</v>
      </c>
    </row>
    <row r="136" spans="1:19" x14ac:dyDescent="0.25">
      <c r="A136" s="6">
        <v>2026</v>
      </c>
      <c r="B136" s="3">
        <v>46113</v>
      </c>
      <c r="C136" s="3">
        <v>46142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8" t="s">
        <v>466</v>
      </c>
      <c r="N136" s="2" t="s">
        <v>67</v>
      </c>
      <c r="O136" s="8" t="s">
        <v>466</v>
      </c>
      <c r="P136" s="8" t="s">
        <v>466</v>
      </c>
      <c r="Q136" s="6" t="s">
        <v>69</v>
      </c>
      <c r="R136" s="3">
        <v>46150</v>
      </c>
      <c r="S136" s="5" t="s">
        <v>467</v>
      </c>
    </row>
    <row r="137" spans="1:19" x14ac:dyDescent="0.25">
      <c r="A137" s="6">
        <v>2026</v>
      </c>
      <c r="B137" s="3">
        <v>46113</v>
      </c>
      <c r="C137" s="3">
        <v>46142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8" t="s">
        <v>466</v>
      </c>
      <c r="N137" s="2" t="s">
        <v>67</v>
      </c>
      <c r="O137" s="8" t="s">
        <v>466</v>
      </c>
      <c r="P137" s="8" t="s">
        <v>466</v>
      </c>
      <c r="Q137" s="6" t="s">
        <v>69</v>
      </c>
      <c r="R137" s="3">
        <v>46150</v>
      </c>
      <c r="S137" s="5" t="s">
        <v>467</v>
      </c>
    </row>
    <row r="138" spans="1:19" x14ac:dyDescent="0.25">
      <c r="A138" s="6">
        <v>2026</v>
      </c>
      <c r="B138" s="3">
        <v>46113</v>
      </c>
      <c r="C138" s="3">
        <v>46142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8" t="s">
        <v>466</v>
      </c>
      <c r="N138" s="2" t="s">
        <v>67</v>
      </c>
      <c r="O138" s="8" t="s">
        <v>466</v>
      </c>
      <c r="P138" s="8" t="s">
        <v>466</v>
      </c>
      <c r="Q138" s="6" t="s">
        <v>69</v>
      </c>
      <c r="R138" s="3">
        <v>46150</v>
      </c>
      <c r="S138" s="5" t="s">
        <v>467</v>
      </c>
    </row>
    <row r="139" spans="1:19" x14ac:dyDescent="0.25">
      <c r="A139" s="6">
        <v>2026</v>
      </c>
      <c r="B139" s="3">
        <v>46113</v>
      </c>
      <c r="C139" s="3">
        <v>46142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8" t="s">
        <v>466</v>
      </c>
      <c r="N139" s="2" t="s">
        <v>67</v>
      </c>
      <c r="O139" s="8" t="s">
        <v>466</v>
      </c>
      <c r="P139" s="8" t="s">
        <v>466</v>
      </c>
      <c r="Q139" s="6" t="s">
        <v>69</v>
      </c>
      <c r="R139" s="3">
        <v>46150</v>
      </c>
      <c r="S139" s="5" t="s">
        <v>467</v>
      </c>
    </row>
    <row r="140" spans="1:19" x14ac:dyDescent="0.25">
      <c r="A140" s="6">
        <v>2026</v>
      </c>
      <c r="B140" s="3">
        <v>46113</v>
      </c>
      <c r="C140" s="3">
        <v>46142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8" t="s">
        <v>466</v>
      </c>
      <c r="N140" s="2" t="s">
        <v>67</v>
      </c>
      <c r="O140" s="8" t="s">
        <v>466</v>
      </c>
      <c r="P140" s="8" t="s">
        <v>466</v>
      </c>
      <c r="Q140" s="6" t="s">
        <v>69</v>
      </c>
      <c r="R140" s="3">
        <v>46150</v>
      </c>
      <c r="S140" s="5" t="s">
        <v>467</v>
      </c>
    </row>
    <row r="141" spans="1:19" x14ac:dyDescent="0.25">
      <c r="A141" s="6">
        <v>2026</v>
      </c>
      <c r="B141" s="3">
        <v>46113</v>
      </c>
      <c r="C141" s="3">
        <v>46142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8" t="s">
        <v>466</v>
      </c>
      <c r="N141" s="2" t="s">
        <v>67</v>
      </c>
      <c r="O141" s="8" t="s">
        <v>466</v>
      </c>
      <c r="P141" s="8" t="s">
        <v>466</v>
      </c>
      <c r="Q141" s="6" t="s">
        <v>69</v>
      </c>
      <c r="R141" s="3">
        <v>46150</v>
      </c>
      <c r="S141" s="5" t="s">
        <v>467</v>
      </c>
    </row>
    <row r="142" spans="1:19" x14ac:dyDescent="0.25">
      <c r="A142" s="6">
        <v>2026</v>
      </c>
      <c r="B142" s="3">
        <v>46113</v>
      </c>
      <c r="C142" s="3">
        <v>46142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8" t="s">
        <v>466</v>
      </c>
      <c r="N142" s="2" t="s">
        <v>67</v>
      </c>
      <c r="O142" s="8" t="s">
        <v>466</v>
      </c>
      <c r="P142" s="8" t="s">
        <v>466</v>
      </c>
      <c r="Q142" s="6" t="s">
        <v>69</v>
      </c>
      <c r="R142" s="3">
        <v>46150</v>
      </c>
      <c r="S142" s="5" t="s">
        <v>467</v>
      </c>
    </row>
    <row r="143" spans="1:19" x14ac:dyDescent="0.25">
      <c r="A143" s="6">
        <v>2026</v>
      </c>
      <c r="B143" s="3">
        <v>46113</v>
      </c>
      <c r="C143" s="3">
        <v>46142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8" t="s">
        <v>466</v>
      </c>
      <c r="N143" s="2" t="s">
        <v>67</v>
      </c>
      <c r="O143" s="8" t="s">
        <v>466</v>
      </c>
      <c r="P143" s="8" t="s">
        <v>466</v>
      </c>
      <c r="Q143" s="6" t="s">
        <v>69</v>
      </c>
      <c r="R143" s="3">
        <v>46150</v>
      </c>
      <c r="S143" s="5" t="s">
        <v>467</v>
      </c>
    </row>
    <row r="144" spans="1:19" x14ac:dyDescent="0.25">
      <c r="A144" s="6">
        <v>2026</v>
      </c>
      <c r="B144" s="3">
        <v>46113</v>
      </c>
      <c r="C144" s="3">
        <v>46142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8" t="s">
        <v>466</v>
      </c>
      <c r="N144" s="2" t="s">
        <v>67</v>
      </c>
      <c r="O144" s="8" t="s">
        <v>466</v>
      </c>
      <c r="P144" s="8" t="s">
        <v>466</v>
      </c>
      <c r="Q144" s="6" t="s">
        <v>69</v>
      </c>
      <c r="R144" s="3">
        <v>46150</v>
      </c>
      <c r="S144" s="5" t="s">
        <v>467</v>
      </c>
    </row>
    <row r="145" spans="1:19" x14ac:dyDescent="0.25">
      <c r="A145" s="6">
        <v>2026</v>
      </c>
      <c r="B145" s="3">
        <v>46113</v>
      </c>
      <c r="C145" s="3">
        <v>46142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8" t="s">
        <v>466</v>
      </c>
      <c r="N145" s="2" t="s">
        <v>67</v>
      </c>
      <c r="O145" s="8" t="s">
        <v>466</v>
      </c>
      <c r="P145" s="8" t="s">
        <v>466</v>
      </c>
      <c r="Q145" s="6" t="s">
        <v>69</v>
      </c>
      <c r="R145" s="3">
        <v>46150</v>
      </c>
      <c r="S145" s="5" t="s">
        <v>467</v>
      </c>
    </row>
    <row r="146" spans="1:19" x14ac:dyDescent="0.25">
      <c r="A146" s="6">
        <v>2026</v>
      </c>
      <c r="B146" s="3">
        <v>46113</v>
      </c>
      <c r="C146" s="3">
        <v>46142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8" t="s">
        <v>466</v>
      </c>
      <c r="N146" s="2" t="s">
        <v>67</v>
      </c>
      <c r="O146" s="8" t="s">
        <v>466</v>
      </c>
      <c r="P146" s="8" t="s">
        <v>466</v>
      </c>
      <c r="Q146" s="6" t="s">
        <v>69</v>
      </c>
      <c r="R146" s="3">
        <v>46150</v>
      </c>
      <c r="S146" s="5" t="s">
        <v>467</v>
      </c>
    </row>
    <row r="147" spans="1:19" x14ac:dyDescent="0.25">
      <c r="A147" s="6">
        <v>2026</v>
      </c>
      <c r="B147" s="3">
        <v>46113</v>
      </c>
      <c r="C147" s="3">
        <v>46142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8" t="s">
        <v>466</v>
      </c>
      <c r="N147" s="2" t="s">
        <v>67</v>
      </c>
      <c r="O147" s="8" t="s">
        <v>466</v>
      </c>
      <c r="P147" s="8" t="s">
        <v>466</v>
      </c>
      <c r="Q147" s="6" t="s">
        <v>69</v>
      </c>
      <c r="R147" s="3">
        <v>46150</v>
      </c>
      <c r="S147" s="5" t="s">
        <v>467</v>
      </c>
    </row>
    <row r="148" spans="1:19" x14ac:dyDescent="0.25">
      <c r="A148" s="6">
        <v>2026</v>
      </c>
      <c r="B148" s="3">
        <v>46113</v>
      </c>
      <c r="C148" s="3">
        <v>46142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8" t="s">
        <v>466</v>
      </c>
      <c r="N148" s="2" t="s">
        <v>67</v>
      </c>
      <c r="O148" s="8" t="s">
        <v>466</v>
      </c>
      <c r="P148" s="8" t="s">
        <v>466</v>
      </c>
      <c r="Q148" s="6" t="s">
        <v>69</v>
      </c>
      <c r="R148" s="3">
        <v>46150</v>
      </c>
      <c r="S148" s="5" t="s">
        <v>467</v>
      </c>
    </row>
    <row r="149" spans="1:19" x14ac:dyDescent="0.25">
      <c r="A149" s="6">
        <v>2026</v>
      </c>
      <c r="B149" s="3">
        <v>46113</v>
      </c>
      <c r="C149" s="3">
        <v>46142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8" t="s">
        <v>466</v>
      </c>
      <c r="N149" s="2" t="s">
        <v>67</v>
      </c>
      <c r="O149" s="8" t="s">
        <v>466</v>
      </c>
      <c r="P149" s="8" t="s">
        <v>466</v>
      </c>
      <c r="Q149" s="6" t="s">
        <v>69</v>
      </c>
      <c r="R149" s="3">
        <v>46150</v>
      </c>
      <c r="S149" s="5" t="s">
        <v>467</v>
      </c>
    </row>
    <row r="150" spans="1:19" x14ac:dyDescent="0.25">
      <c r="A150" s="6">
        <v>2026</v>
      </c>
      <c r="B150" s="3">
        <v>46113</v>
      </c>
      <c r="C150" s="3">
        <v>46142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8" t="s">
        <v>466</v>
      </c>
      <c r="N150" s="2" t="s">
        <v>67</v>
      </c>
      <c r="O150" s="8" t="s">
        <v>466</v>
      </c>
      <c r="P150" s="8" t="s">
        <v>466</v>
      </c>
      <c r="Q150" s="6" t="s">
        <v>69</v>
      </c>
      <c r="R150" s="3">
        <v>46150</v>
      </c>
      <c r="S150" s="5" t="s">
        <v>467</v>
      </c>
    </row>
    <row r="151" spans="1:19" x14ac:dyDescent="0.25">
      <c r="A151" s="6">
        <v>2026</v>
      </c>
      <c r="B151" s="3">
        <v>46113</v>
      </c>
      <c r="C151" s="3">
        <v>46142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8" t="s">
        <v>466</v>
      </c>
      <c r="N151" s="2" t="s">
        <v>67</v>
      </c>
      <c r="O151" s="8" t="s">
        <v>466</v>
      </c>
      <c r="P151" s="8" t="s">
        <v>466</v>
      </c>
      <c r="Q151" s="6" t="s">
        <v>69</v>
      </c>
      <c r="R151" s="3">
        <v>46150</v>
      </c>
      <c r="S151" s="5" t="s">
        <v>467</v>
      </c>
    </row>
    <row r="152" spans="1:19" x14ac:dyDescent="0.25">
      <c r="A152" s="6">
        <v>2026</v>
      </c>
      <c r="B152" s="3">
        <v>46113</v>
      </c>
      <c r="C152" s="3">
        <v>46142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8" t="s">
        <v>466</v>
      </c>
      <c r="N152" s="2" t="s">
        <v>67</v>
      </c>
      <c r="O152" s="8" t="s">
        <v>466</v>
      </c>
      <c r="P152" s="8" t="s">
        <v>466</v>
      </c>
      <c r="Q152" s="6" t="s">
        <v>69</v>
      </c>
      <c r="R152" s="3">
        <v>46150</v>
      </c>
      <c r="S152" s="5" t="s">
        <v>467</v>
      </c>
    </row>
    <row r="153" spans="1:19" x14ac:dyDescent="0.25">
      <c r="A153" s="6">
        <v>2026</v>
      </c>
      <c r="B153" s="3">
        <v>46113</v>
      </c>
      <c r="C153" s="3">
        <v>46142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8" t="s">
        <v>466</v>
      </c>
      <c r="N153" s="2" t="s">
        <v>67</v>
      </c>
      <c r="O153" s="8" t="s">
        <v>466</v>
      </c>
      <c r="P153" s="8" t="s">
        <v>466</v>
      </c>
      <c r="Q153" s="6" t="s">
        <v>69</v>
      </c>
      <c r="R153" s="3">
        <v>46150</v>
      </c>
      <c r="S153" s="5" t="s">
        <v>467</v>
      </c>
    </row>
    <row r="154" spans="1:19" x14ac:dyDescent="0.25">
      <c r="A154" s="6">
        <v>2026</v>
      </c>
      <c r="B154" s="3">
        <v>46113</v>
      </c>
      <c r="C154" s="3">
        <v>46142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8" t="s">
        <v>466</v>
      </c>
      <c r="N154" s="2" t="s">
        <v>67</v>
      </c>
      <c r="O154" s="8" t="s">
        <v>466</v>
      </c>
      <c r="P154" s="8" t="s">
        <v>466</v>
      </c>
      <c r="Q154" s="6" t="s">
        <v>69</v>
      </c>
      <c r="R154" s="3">
        <v>46150</v>
      </c>
      <c r="S154" s="5" t="s">
        <v>467</v>
      </c>
    </row>
    <row r="155" spans="1:19" x14ac:dyDescent="0.25">
      <c r="A155" s="6">
        <v>2026</v>
      </c>
      <c r="B155" s="3">
        <v>46113</v>
      </c>
      <c r="C155" s="3">
        <v>46142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8" t="s">
        <v>466</v>
      </c>
      <c r="N155" s="2" t="s">
        <v>67</v>
      </c>
      <c r="O155" s="8" t="s">
        <v>466</v>
      </c>
      <c r="P155" s="8" t="s">
        <v>466</v>
      </c>
      <c r="Q155" s="6" t="s">
        <v>69</v>
      </c>
      <c r="R155" s="3">
        <v>46150</v>
      </c>
      <c r="S155" s="5" t="s">
        <v>467</v>
      </c>
    </row>
    <row r="156" spans="1:19" x14ac:dyDescent="0.25">
      <c r="A156" s="6">
        <v>2026</v>
      </c>
      <c r="B156" s="3">
        <v>46113</v>
      </c>
      <c r="C156" s="3">
        <v>46142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8" t="s">
        <v>466</v>
      </c>
      <c r="N156" s="2" t="s">
        <v>67</v>
      </c>
      <c r="O156" s="8" t="s">
        <v>466</v>
      </c>
      <c r="P156" s="8" t="s">
        <v>466</v>
      </c>
      <c r="Q156" s="6" t="s">
        <v>69</v>
      </c>
      <c r="R156" s="3">
        <v>46150</v>
      </c>
      <c r="S156" s="5" t="s">
        <v>467</v>
      </c>
    </row>
    <row r="157" spans="1:19" x14ac:dyDescent="0.25">
      <c r="A157" s="6">
        <v>2026</v>
      </c>
      <c r="B157" s="3">
        <v>46113</v>
      </c>
      <c r="C157" s="3">
        <v>46142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8" t="s">
        <v>466</v>
      </c>
      <c r="N157" s="2" t="s">
        <v>67</v>
      </c>
      <c r="O157" s="8" t="s">
        <v>466</v>
      </c>
      <c r="P157" s="8" t="s">
        <v>466</v>
      </c>
      <c r="Q157" s="6" t="s">
        <v>69</v>
      </c>
      <c r="R157" s="3">
        <v>46150</v>
      </c>
      <c r="S157" s="5" t="s">
        <v>467</v>
      </c>
    </row>
    <row r="158" spans="1:19" x14ac:dyDescent="0.25">
      <c r="A158" s="6">
        <v>2026</v>
      </c>
      <c r="B158" s="3">
        <v>46113</v>
      </c>
      <c r="C158" s="3">
        <v>46142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8" t="s">
        <v>466</v>
      </c>
      <c r="N158" s="2" t="s">
        <v>67</v>
      </c>
      <c r="O158" s="8" t="s">
        <v>466</v>
      </c>
      <c r="P158" s="8" t="s">
        <v>466</v>
      </c>
      <c r="Q158" s="6" t="s">
        <v>69</v>
      </c>
      <c r="R158" s="3">
        <v>46150</v>
      </c>
      <c r="S158" s="5" t="s">
        <v>467</v>
      </c>
    </row>
    <row r="159" spans="1:19" x14ac:dyDescent="0.25">
      <c r="A159" s="6">
        <v>2026</v>
      </c>
      <c r="B159" s="3">
        <v>46113</v>
      </c>
      <c r="C159" s="3">
        <v>46142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8" t="s">
        <v>466</v>
      </c>
      <c r="N159" s="2" t="s">
        <v>67</v>
      </c>
      <c r="O159" s="8" t="s">
        <v>466</v>
      </c>
      <c r="P159" s="8" t="s">
        <v>466</v>
      </c>
      <c r="Q159" s="6" t="s">
        <v>69</v>
      </c>
      <c r="R159" s="3">
        <v>46150</v>
      </c>
      <c r="S159" s="5" t="s">
        <v>467</v>
      </c>
    </row>
    <row r="160" spans="1:19" x14ac:dyDescent="0.25">
      <c r="A160" s="6">
        <v>2026</v>
      </c>
      <c r="B160" s="3">
        <v>46113</v>
      </c>
      <c r="C160" s="3">
        <v>46142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8" t="s">
        <v>466</v>
      </c>
      <c r="N160" s="2" t="s">
        <v>67</v>
      </c>
      <c r="O160" s="8" t="s">
        <v>466</v>
      </c>
      <c r="P160" s="8" t="s">
        <v>466</v>
      </c>
      <c r="Q160" s="6" t="s">
        <v>69</v>
      </c>
      <c r="R160" s="3">
        <v>46150</v>
      </c>
      <c r="S160" s="5" t="s">
        <v>467</v>
      </c>
    </row>
    <row r="161" spans="1:19" x14ac:dyDescent="0.25">
      <c r="A161" s="6">
        <v>2026</v>
      </c>
      <c r="B161" s="3">
        <v>46113</v>
      </c>
      <c r="C161" s="3">
        <v>46142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8" t="s">
        <v>466</v>
      </c>
      <c r="N161" s="2" t="s">
        <v>67</v>
      </c>
      <c r="O161" s="8" t="s">
        <v>466</v>
      </c>
      <c r="P161" s="8" t="s">
        <v>466</v>
      </c>
      <c r="Q161" s="6" t="s">
        <v>69</v>
      </c>
      <c r="R161" s="3">
        <v>46150</v>
      </c>
      <c r="S161" s="5" t="s">
        <v>467</v>
      </c>
    </row>
    <row r="162" spans="1:19" x14ac:dyDescent="0.25">
      <c r="A162" s="6">
        <v>2026</v>
      </c>
      <c r="B162" s="3">
        <v>46113</v>
      </c>
      <c r="C162" s="3">
        <v>46142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8" t="s">
        <v>466</v>
      </c>
      <c r="N162" s="2" t="s">
        <v>67</v>
      </c>
      <c r="O162" s="8" t="s">
        <v>466</v>
      </c>
      <c r="P162" s="8" t="s">
        <v>466</v>
      </c>
      <c r="Q162" s="6" t="s">
        <v>69</v>
      </c>
      <c r="R162" s="3">
        <v>46150</v>
      </c>
      <c r="S162" s="5" t="s">
        <v>467</v>
      </c>
    </row>
    <row r="163" spans="1:19" x14ac:dyDescent="0.25">
      <c r="A163" s="6">
        <v>2026</v>
      </c>
      <c r="B163" s="3">
        <v>46113</v>
      </c>
      <c r="C163" s="3">
        <v>46142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8" t="s">
        <v>466</v>
      </c>
      <c r="N163" s="2" t="s">
        <v>67</v>
      </c>
      <c r="O163" s="8" t="s">
        <v>466</v>
      </c>
      <c r="P163" s="8" t="s">
        <v>466</v>
      </c>
      <c r="Q163" s="6" t="s">
        <v>69</v>
      </c>
      <c r="R163" s="3">
        <v>46150</v>
      </c>
      <c r="S163" s="5" t="s">
        <v>467</v>
      </c>
    </row>
    <row r="164" spans="1:19" x14ac:dyDescent="0.25">
      <c r="A164" s="6">
        <v>2026</v>
      </c>
      <c r="B164" s="3">
        <v>46113</v>
      </c>
      <c r="C164" s="3">
        <v>46142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8" t="s">
        <v>466</v>
      </c>
      <c r="N164" s="2" t="s">
        <v>67</v>
      </c>
      <c r="O164" s="8" t="s">
        <v>466</v>
      </c>
      <c r="P164" s="8" t="s">
        <v>466</v>
      </c>
      <c r="Q164" s="6" t="s">
        <v>69</v>
      </c>
      <c r="R164" s="3">
        <v>46150</v>
      </c>
      <c r="S164" s="5" t="s">
        <v>467</v>
      </c>
    </row>
    <row r="165" spans="1:19" x14ac:dyDescent="0.25">
      <c r="A165" s="6">
        <v>2026</v>
      </c>
      <c r="B165" s="3">
        <v>46113</v>
      </c>
      <c r="C165" s="3">
        <v>46142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8" t="s">
        <v>466</v>
      </c>
      <c r="N165" s="2" t="s">
        <v>67</v>
      </c>
      <c r="O165" s="8" t="s">
        <v>466</v>
      </c>
      <c r="P165" s="8" t="s">
        <v>466</v>
      </c>
      <c r="Q165" s="6" t="s">
        <v>69</v>
      </c>
      <c r="R165" s="3">
        <v>46150</v>
      </c>
      <c r="S165" s="5" t="s">
        <v>467</v>
      </c>
    </row>
    <row r="166" spans="1:19" x14ac:dyDescent="0.25">
      <c r="A166" s="6">
        <v>2026</v>
      </c>
      <c r="B166" s="3">
        <v>46113</v>
      </c>
      <c r="C166" s="3">
        <v>46142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8" t="s">
        <v>466</v>
      </c>
      <c r="N166" s="2" t="s">
        <v>67</v>
      </c>
      <c r="O166" s="8" t="s">
        <v>466</v>
      </c>
      <c r="P166" s="8" t="s">
        <v>466</v>
      </c>
      <c r="Q166" s="6" t="s">
        <v>69</v>
      </c>
      <c r="R166" s="3">
        <v>46150</v>
      </c>
      <c r="S166" s="5" t="s">
        <v>467</v>
      </c>
    </row>
    <row r="167" spans="1:19" x14ac:dyDescent="0.25">
      <c r="A167" s="6">
        <v>2026</v>
      </c>
      <c r="B167" s="3">
        <v>46113</v>
      </c>
      <c r="C167" s="3">
        <v>46142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8" t="s">
        <v>466</v>
      </c>
      <c r="N167" s="2" t="s">
        <v>67</v>
      </c>
      <c r="O167" s="8" t="s">
        <v>466</v>
      </c>
      <c r="P167" s="8" t="s">
        <v>466</v>
      </c>
      <c r="Q167" s="6" t="s">
        <v>69</v>
      </c>
      <c r="R167" s="3">
        <v>46150</v>
      </c>
      <c r="S167" s="5" t="s">
        <v>467</v>
      </c>
    </row>
    <row r="168" spans="1:19" x14ac:dyDescent="0.25">
      <c r="A168" s="6">
        <v>2026</v>
      </c>
      <c r="B168" s="3">
        <v>46113</v>
      </c>
      <c r="C168" s="3">
        <v>46142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8" t="s">
        <v>466</v>
      </c>
      <c r="N168" s="2" t="s">
        <v>67</v>
      </c>
      <c r="O168" s="8" t="s">
        <v>466</v>
      </c>
      <c r="P168" s="8" t="s">
        <v>466</v>
      </c>
      <c r="Q168" s="6" t="s">
        <v>69</v>
      </c>
      <c r="R168" s="3">
        <v>46150</v>
      </c>
      <c r="S168" s="5" t="s">
        <v>467</v>
      </c>
    </row>
    <row r="169" spans="1:19" x14ac:dyDescent="0.25">
      <c r="A169" s="6">
        <v>2026</v>
      </c>
      <c r="B169" s="3">
        <v>46113</v>
      </c>
      <c r="C169" s="3">
        <v>46142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8" t="s">
        <v>466</v>
      </c>
      <c r="N169" s="2" t="s">
        <v>67</v>
      </c>
      <c r="O169" s="8" t="s">
        <v>466</v>
      </c>
      <c r="P169" s="8" t="s">
        <v>466</v>
      </c>
      <c r="Q169" s="6" t="s">
        <v>69</v>
      </c>
      <c r="R169" s="3">
        <v>46150</v>
      </c>
      <c r="S169" s="5" t="s">
        <v>467</v>
      </c>
    </row>
    <row r="170" spans="1:19" x14ac:dyDescent="0.25">
      <c r="A170" s="6">
        <v>2026</v>
      </c>
      <c r="B170" s="3">
        <v>46113</v>
      </c>
      <c r="C170" s="3">
        <v>46142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8" t="s">
        <v>466</v>
      </c>
      <c r="N170" s="2" t="s">
        <v>67</v>
      </c>
      <c r="O170" s="8" t="s">
        <v>466</v>
      </c>
      <c r="P170" s="8" t="s">
        <v>466</v>
      </c>
      <c r="Q170" s="6" t="s">
        <v>69</v>
      </c>
      <c r="R170" s="3">
        <v>46150</v>
      </c>
      <c r="S170" s="5" t="s">
        <v>467</v>
      </c>
    </row>
    <row r="171" spans="1:19" x14ac:dyDescent="0.25">
      <c r="A171" s="6">
        <v>2026</v>
      </c>
      <c r="B171" s="3">
        <v>46113</v>
      </c>
      <c r="C171" s="3">
        <v>46142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8" t="s">
        <v>466</v>
      </c>
      <c r="N171" s="2" t="s">
        <v>67</v>
      </c>
      <c r="O171" s="8" t="s">
        <v>466</v>
      </c>
      <c r="P171" s="8" t="s">
        <v>466</v>
      </c>
      <c r="Q171" s="6" t="s">
        <v>69</v>
      </c>
      <c r="R171" s="3">
        <v>46150</v>
      </c>
      <c r="S171" s="5" t="s">
        <v>467</v>
      </c>
    </row>
    <row r="172" spans="1:19" x14ac:dyDescent="0.25">
      <c r="A172" s="6">
        <v>2026</v>
      </c>
      <c r="B172" s="3">
        <v>46113</v>
      </c>
      <c r="C172" s="3">
        <v>46142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8" t="s">
        <v>466</v>
      </c>
      <c r="N172" s="2" t="s">
        <v>67</v>
      </c>
      <c r="O172" s="8" t="s">
        <v>466</v>
      </c>
      <c r="P172" s="8" t="s">
        <v>466</v>
      </c>
      <c r="Q172" s="6" t="s">
        <v>69</v>
      </c>
      <c r="R172" s="3">
        <v>46150</v>
      </c>
      <c r="S172" s="5" t="s">
        <v>467</v>
      </c>
    </row>
    <row r="173" spans="1:19" x14ac:dyDescent="0.25">
      <c r="A173" s="6">
        <v>2026</v>
      </c>
      <c r="B173" s="3">
        <v>46113</v>
      </c>
      <c r="C173" s="3">
        <v>46142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8" t="s">
        <v>466</v>
      </c>
      <c r="N173" s="2" t="s">
        <v>67</v>
      </c>
      <c r="O173" s="8" t="s">
        <v>466</v>
      </c>
      <c r="P173" s="8" t="s">
        <v>466</v>
      </c>
      <c r="Q173" s="6" t="s">
        <v>69</v>
      </c>
      <c r="R173" s="3">
        <v>46150</v>
      </c>
      <c r="S173" s="5" t="s">
        <v>467</v>
      </c>
    </row>
    <row r="174" spans="1:19" x14ac:dyDescent="0.25">
      <c r="A174" s="6">
        <v>2026</v>
      </c>
      <c r="B174" s="3">
        <v>46113</v>
      </c>
      <c r="C174" s="3">
        <v>46142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8" t="s">
        <v>466</v>
      </c>
      <c r="N174" s="2" t="s">
        <v>67</v>
      </c>
      <c r="O174" s="8" t="s">
        <v>466</v>
      </c>
      <c r="P174" s="8" t="s">
        <v>466</v>
      </c>
      <c r="Q174" s="6" t="s">
        <v>69</v>
      </c>
      <c r="R174" s="3">
        <v>46150</v>
      </c>
      <c r="S174" s="5" t="s">
        <v>467</v>
      </c>
    </row>
    <row r="175" spans="1:19" x14ac:dyDescent="0.25">
      <c r="A175" s="6">
        <v>2026</v>
      </c>
      <c r="B175" s="3">
        <v>46113</v>
      </c>
      <c r="C175" s="3">
        <v>46142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8" t="s">
        <v>466</v>
      </c>
      <c r="N175" s="2" t="s">
        <v>67</v>
      </c>
      <c r="O175" s="8" t="s">
        <v>466</v>
      </c>
      <c r="P175" s="8" t="s">
        <v>466</v>
      </c>
      <c r="Q175" s="6" t="s">
        <v>69</v>
      </c>
      <c r="R175" s="3">
        <v>46150</v>
      </c>
      <c r="S175" s="5" t="s">
        <v>467</v>
      </c>
    </row>
    <row r="176" spans="1:19" x14ac:dyDescent="0.25">
      <c r="A176" s="6">
        <v>2026</v>
      </c>
      <c r="B176" s="3">
        <v>46113</v>
      </c>
      <c r="C176" s="3">
        <v>46142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8" t="s">
        <v>466</v>
      </c>
      <c r="N176" t="s">
        <v>67</v>
      </c>
      <c r="O176" s="8" t="s">
        <v>466</v>
      </c>
      <c r="P176" s="8" t="s">
        <v>466</v>
      </c>
      <c r="Q176" s="6" t="s">
        <v>69</v>
      </c>
      <c r="R176" s="3">
        <v>46150</v>
      </c>
      <c r="S176" s="5" t="s">
        <v>467</v>
      </c>
    </row>
    <row r="177" spans="1:19" x14ac:dyDescent="0.25">
      <c r="A177" s="6">
        <v>2026</v>
      </c>
      <c r="B177" s="3">
        <v>46113</v>
      </c>
      <c r="C177" s="3">
        <v>46142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8" t="s">
        <v>466</v>
      </c>
      <c r="N177" t="s">
        <v>67</v>
      </c>
      <c r="O177" s="8" t="s">
        <v>466</v>
      </c>
      <c r="P177" s="8" t="s">
        <v>466</v>
      </c>
      <c r="Q177" s="6" t="s">
        <v>69</v>
      </c>
      <c r="R177" s="3">
        <v>46150</v>
      </c>
      <c r="S177" s="5" t="s">
        <v>467</v>
      </c>
    </row>
    <row r="178" spans="1:19" x14ac:dyDescent="0.25">
      <c r="A178" s="6">
        <v>2026</v>
      </c>
      <c r="B178" s="3">
        <v>46113</v>
      </c>
      <c r="C178" s="3">
        <v>46142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8" t="s">
        <v>466</v>
      </c>
      <c r="N178" t="s">
        <v>67</v>
      </c>
      <c r="O178" s="8" t="s">
        <v>466</v>
      </c>
      <c r="P178" s="8" t="s">
        <v>466</v>
      </c>
      <c r="Q178" s="6" t="s">
        <v>69</v>
      </c>
      <c r="R178" s="3">
        <v>46150</v>
      </c>
      <c r="S178" s="5" t="s">
        <v>467</v>
      </c>
    </row>
    <row r="179" spans="1:19" x14ac:dyDescent="0.25">
      <c r="A179" s="6">
        <v>2026</v>
      </c>
      <c r="B179" s="3">
        <v>46113</v>
      </c>
      <c r="C179" s="3">
        <v>46142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8" t="s">
        <v>466</v>
      </c>
      <c r="N179" t="s">
        <v>67</v>
      </c>
      <c r="O179" s="8" t="s">
        <v>466</v>
      </c>
      <c r="P179" s="8" t="s">
        <v>466</v>
      </c>
      <c r="Q179" s="6" t="s">
        <v>69</v>
      </c>
      <c r="R179" s="3">
        <v>46150</v>
      </c>
      <c r="S179" s="5" t="s">
        <v>467</v>
      </c>
    </row>
    <row r="180" spans="1:19" x14ac:dyDescent="0.25">
      <c r="A180" s="6">
        <v>2026</v>
      </c>
      <c r="B180" s="3">
        <v>46113</v>
      </c>
      <c r="C180" s="3">
        <v>46142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8" t="s">
        <v>466</v>
      </c>
      <c r="N180" t="s">
        <v>67</v>
      </c>
      <c r="O180" s="8" t="s">
        <v>466</v>
      </c>
      <c r="P180" s="8" t="s">
        <v>466</v>
      </c>
      <c r="Q180" s="6" t="s">
        <v>69</v>
      </c>
      <c r="R180" s="3">
        <v>46150</v>
      </c>
      <c r="S180" s="5" t="s">
        <v>467</v>
      </c>
    </row>
    <row r="181" spans="1:19" x14ac:dyDescent="0.25">
      <c r="A181" s="6">
        <v>2026</v>
      </c>
      <c r="B181" s="3">
        <v>46113</v>
      </c>
      <c r="C181" s="3">
        <v>46142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8" t="s">
        <v>466</v>
      </c>
      <c r="N181" t="s">
        <v>67</v>
      </c>
      <c r="O181" s="8" t="s">
        <v>466</v>
      </c>
      <c r="P181" s="8" t="s">
        <v>466</v>
      </c>
      <c r="Q181" s="6" t="s">
        <v>69</v>
      </c>
      <c r="R181" s="3">
        <v>46150</v>
      </c>
      <c r="S181" s="5" t="s">
        <v>467</v>
      </c>
    </row>
    <row r="182" spans="1:19" x14ac:dyDescent="0.25">
      <c r="A182" s="6">
        <v>2026</v>
      </c>
      <c r="B182" s="3">
        <v>46113</v>
      </c>
      <c r="C182" s="3">
        <v>46142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8" t="s">
        <v>466</v>
      </c>
      <c r="N182" t="s">
        <v>67</v>
      </c>
      <c r="O182" s="8" t="s">
        <v>466</v>
      </c>
      <c r="P182" s="8" t="s">
        <v>466</v>
      </c>
      <c r="Q182" s="6" t="s">
        <v>69</v>
      </c>
      <c r="R182" s="3">
        <v>46150</v>
      </c>
      <c r="S182" s="5" t="s">
        <v>467</v>
      </c>
    </row>
    <row r="183" spans="1:19" x14ac:dyDescent="0.25">
      <c r="A183" s="6">
        <v>2026</v>
      </c>
      <c r="B183" s="3">
        <v>46113</v>
      </c>
      <c r="C183" s="3">
        <v>46142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8" t="s">
        <v>466</v>
      </c>
      <c r="N183" t="s">
        <v>67</v>
      </c>
      <c r="O183" s="8" t="s">
        <v>466</v>
      </c>
      <c r="P183" s="8" t="s">
        <v>466</v>
      </c>
      <c r="Q183" s="6" t="s">
        <v>69</v>
      </c>
      <c r="R183" s="3">
        <v>46150</v>
      </c>
      <c r="S183" s="5" t="s">
        <v>467</v>
      </c>
    </row>
    <row r="184" spans="1:19" x14ac:dyDescent="0.25">
      <c r="A184" s="6">
        <v>2026</v>
      </c>
      <c r="B184" s="3">
        <v>46113</v>
      </c>
      <c r="C184" s="3">
        <v>46142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8" t="s">
        <v>466</v>
      </c>
      <c r="N184" t="s">
        <v>67</v>
      </c>
      <c r="O184" s="8" t="s">
        <v>466</v>
      </c>
      <c r="P184" s="8" t="s">
        <v>466</v>
      </c>
      <c r="Q184" s="6" t="s">
        <v>69</v>
      </c>
      <c r="R184" s="3">
        <v>46150</v>
      </c>
      <c r="S184" s="5" t="s">
        <v>467</v>
      </c>
    </row>
    <row r="185" spans="1:19" x14ac:dyDescent="0.25">
      <c r="A185" s="6">
        <v>2026</v>
      </c>
      <c r="B185" s="3">
        <v>46113</v>
      </c>
      <c r="C185" s="3">
        <v>46142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8" t="s">
        <v>466</v>
      </c>
      <c r="N185" t="s">
        <v>67</v>
      </c>
      <c r="O185" s="8" t="s">
        <v>466</v>
      </c>
      <c r="P185" s="8" t="s">
        <v>466</v>
      </c>
      <c r="Q185" s="6" t="s">
        <v>69</v>
      </c>
      <c r="R185" s="3">
        <v>46150</v>
      </c>
      <c r="S185" s="5" t="s">
        <v>467</v>
      </c>
    </row>
    <row r="186" spans="1:19" x14ac:dyDescent="0.25">
      <c r="A186" s="6">
        <v>2026</v>
      </c>
      <c r="B186" s="3">
        <v>46113</v>
      </c>
      <c r="C186" s="3">
        <v>46142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8" t="s">
        <v>466</v>
      </c>
      <c r="N186" t="s">
        <v>67</v>
      </c>
      <c r="O186" s="8" t="s">
        <v>466</v>
      </c>
      <c r="P186" s="8" t="s">
        <v>466</v>
      </c>
      <c r="Q186" s="6" t="s">
        <v>69</v>
      </c>
      <c r="R186" s="3">
        <v>46150</v>
      </c>
      <c r="S186" s="5" t="s">
        <v>467</v>
      </c>
    </row>
    <row r="187" spans="1:19" x14ac:dyDescent="0.25">
      <c r="A187" s="6">
        <v>2026</v>
      </c>
      <c r="B187" s="3">
        <v>46113</v>
      </c>
      <c r="C187" s="3">
        <v>46142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8" t="s">
        <v>466</v>
      </c>
      <c r="N187" t="s">
        <v>67</v>
      </c>
      <c r="O187" s="8" t="s">
        <v>466</v>
      </c>
      <c r="P187" s="8" t="s">
        <v>466</v>
      </c>
      <c r="Q187" s="6" t="s">
        <v>69</v>
      </c>
      <c r="R187" s="3">
        <v>46150</v>
      </c>
      <c r="S187" s="5" t="s">
        <v>467</v>
      </c>
    </row>
    <row r="188" spans="1:19" x14ac:dyDescent="0.25">
      <c r="A188" s="6">
        <v>2026</v>
      </c>
      <c r="B188" s="3">
        <v>46113</v>
      </c>
      <c r="C188" s="3">
        <v>46142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8" t="s">
        <v>466</v>
      </c>
      <c r="N188" t="s">
        <v>67</v>
      </c>
      <c r="O188" s="8" t="s">
        <v>466</v>
      </c>
      <c r="P188" s="8" t="s">
        <v>466</v>
      </c>
      <c r="Q188" s="6" t="s">
        <v>69</v>
      </c>
      <c r="R188" s="3">
        <v>46150</v>
      </c>
      <c r="S188" s="5" t="s">
        <v>467</v>
      </c>
    </row>
    <row r="189" spans="1:19" x14ac:dyDescent="0.25">
      <c r="A189" s="6">
        <v>2026</v>
      </c>
      <c r="B189" s="3">
        <v>46113</v>
      </c>
      <c r="C189" s="3">
        <v>46142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8" t="s">
        <v>466</v>
      </c>
      <c r="N189" t="s">
        <v>67</v>
      </c>
      <c r="O189" s="8" t="s">
        <v>466</v>
      </c>
      <c r="P189" s="8" t="s">
        <v>466</v>
      </c>
      <c r="Q189" s="6" t="s">
        <v>69</v>
      </c>
      <c r="R189" s="3">
        <v>46150</v>
      </c>
      <c r="S189" s="5" t="s">
        <v>467</v>
      </c>
    </row>
    <row r="190" spans="1:19" x14ac:dyDescent="0.25">
      <c r="A190" s="6">
        <v>2026</v>
      </c>
      <c r="B190" s="3">
        <v>46113</v>
      </c>
      <c r="C190" s="3">
        <v>46142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8" t="s">
        <v>466</v>
      </c>
      <c r="N190" t="s">
        <v>67</v>
      </c>
      <c r="O190" s="8" t="s">
        <v>466</v>
      </c>
      <c r="P190" s="8" t="s">
        <v>466</v>
      </c>
      <c r="Q190" s="6" t="s">
        <v>69</v>
      </c>
      <c r="R190" s="3">
        <v>46150</v>
      </c>
      <c r="S190" s="5" t="s">
        <v>467</v>
      </c>
    </row>
    <row r="191" spans="1:19" x14ac:dyDescent="0.25">
      <c r="A191" s="6">
        <v>2026</v>
      </c>
      <c r="B191" s="3">
        <v>46113</v>
      </c>
      <c r="C191" s="3">
        <v>46142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8" t="s">
        <v>466</v>
      </c>
      <c r="N191" t="s">
        <v>67</v>
      </c>
      <c r="O191" s="8" t="s">
        <v>466</v>
      </c>
      <c r="P191" s="8" t="s">
        <v>466</v>
      </c>
      <c r="Q191" s="6" t="s">
        <v>69</v>
      </c>
      <c r="R191" s="3">
        <v>46150</v>
      </c>
      <c r="S191" s="5" t="s">
        <v>467</v>
      </c>
    </row>
    <row r="192" spans="1:19" x14ac:dyDescent="0.25">
      <c r="A192" s="6">
        <v>2026</v>
      </c>
      <c r="B192" s="3">
        <v>46113</v>
      </c>
      <c r="C192" s="3">
        <v>46142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8" t="s">
        <v>466</v>
      </c>
      <c r="N192" t="s">
        <v>67</v>
      </c>
      <c r="O192" s="8" t="s">
        <v>466</v>
      </c>
      <c r="P192" s="8" t="s">
        <v>466</v>
      </c>
      <c r="Q192" s="6" t="s">
        <v>69</v>
      </c>
      <c r="R192" s="3">
        <v>46150</v>
      </c>
      <c r="S192" s="5" t="s">
        <v>467</v>
      </c>
    </row>
    <row r="193" spans="1:19" x14ac:dyDescent="0.25">
      <c r="A193" s="6">
        <v>2026</v>
      </c>
      <c r="B193" s="3">
        <v>46113</v>
      </c>
      <c r="C193" s="3">
        <v>46142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8" t="s">
        <v>466</v>
      </c>
      <c r="N193" t="s">
        <v>67</v>
      </c>
      <c r="O193" s="8" t="s">
        <v>466</v>
      </c>
      <c r="P193" s="8" t="s">
        <v>466</v>
      </c>
      <c r="Q193" s="6" t="s">
        <v>69</v>
      </c>
      <c r="R193" s="3">
        <v>46150</v>
      </c>
      <c r="S193" s="5" t="s">
        <v>467</v>
      </c>
    </row>
    <row r="194" spans="1:19" x14ac:dyDescent="0.25">
      <c r="A194" s="6">
        <v>2026</v>
      </c>
      <c r="B194" s="3">
        <v>46113</v>
      </c>
      <c r="C194" s="3">
        <v>46142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8" t="s">
        <v>466</v>
      </c>
      <c r="N194" t="s">
        <v>67</v>
      </c>
      <c r="O194" s="8" t="s">
        <v>466</v>
      </c>
      <c r="P194" s="8" t="s">
        <v>466</v>
      </c>
      <c r="Q194" s="6" t="s">
        <v>69</v>
      </c>
      <c r="R194" s="3">
        <v>46150</v>
      </c>
      <c r="S194" s="5" t="s">
        <v>467</v>
      </c>
    </row>
    <row r="195" spans="1:19" x14ac:dyDescent="0.25">
      <c r="A195" s="6">
        <v>2026</v>
      </c>
      <c r="B195" s="3">
        <v>46113</v>
      </c>
      <c r="C195" s="3">
        <v>46142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8" t="s">
        <v>466</v>
      </c>
      <c r="N195" t="s">
        <v>67</v>
      </c>
      <c r="O195" s="8" t="s">
        <v>466</v>
      </c>
      <c r="P195" s="8" t="s">
        <v>466</v>
      </c>
      <c r="Q195" s="6" t="s">
        <v>69</v>
      </c>
      <c r="R195" s="3">
        <v>46150</v>
      </c>
      <c r="S195" s="5" t="s">
        <v>467</v>
      </c>
    </row>
    <row r="196" spans="1:19" x14ac:dyDescent="0.25">
      <c r="A196" s="6">
        <v>2026</v>
      </c>
      <c r="B196" s="3">
        <v>46113</v>
      </c>
      <c r="C196" s="3">
        <v>46142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8" t="s">
        <v>466</v>
      </c>
      <c r="N196" t="s">
        <v>67</v>
      </c>
      <c r="O196" s="8" t="s">
        <v>466</v>
      </c>
      <c r="P196" s="8" t="s">
        <v>466</v>
      </c>
      <c r="Q196" s="6" t="s">
        <v>69</v>
      </c>
      <c r="R196" s="3">
        <v>46150</v>
      </c>
      <c r="S196" s="5" t="s">
        <v>467</v>
      </c>
    </row>
    <row r="197" spans="1:19" x14ac:dyDescent="0.25">
      <c r="A197" s="6">
        <v>2026</v>
      </c>
      <c r="B197" s="3">
        <v>46113</v>
      </c>
      <c r="C197" s="3">
        <v>46142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8" t="s">
        <v>466</v>
      </c>
      <c r="N197" t="s">
        <v>67</v>
      </c>
      <c r="O197" s="8" t="s">
        <v>466</v>
      </c>
      <c r="P197" s="8" t="s">
        <v>466</v>
      </c>
      <c r="Q197" s="6" t="s">
        <v>69</v>
      </c>
      <c r="R197" s="3">
        <v>46150</v>
      </c>
      <c r="S197" s="5" t="s">
        <v>467</v>
      </c>
    </row>
    <row r="198" spans="1:19" x14ac:dyDescent="0.25">
      <c r="A198" s="6">
        <v>2026</v>
      </c>
      <c r="B198" s="3">
        <v>46113</v>
      </c>
      <c r="C198" s="3">
        <v>46142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8" t="s">
        <v>466</v>
      </c>
      <c r="N198" t="s">
        <v>67</v>
      </c>
      <c r="O198" s="8" t="s">
        <v>466</v>
      </c>
      <c r="P198" s="8" t="s">
        <v>466</v>
      </c>
      <c r="Q198" s="6" t="s">
        <v>69</v>
      </c>
      <c r="R198" s="3">
        <v>46150</v>
      </c>
      <c r="S198" s="5" t="s">
        <v>467</v>
      </c>
    </row>
    <row r="199" spans="1:19" x14ac:dyDescent="0.25">
      <c r="A199" s="6">
        <v>2026</v>
      </c>
      <c r="B199" s="3">
        <v>46113</v>
      </c>
      <c r="C199" s="3">
        <v>46142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8" t="s">
        <v>466</v>
      </c>
      <c r="N199" t="s">
        <v>67</v>
      </c>
      <c r="O199" s="8" t="s">
        <v>466</v>
      </c>
      <c r="P199" s="8" t="s">
        <v>466</v>
      </c>
      <c r="Q199" s="6" t="s">
        <v>69</v>
      </c>
      <c r="R199" s="3">
        <v>46150</v>
      </c>
      <c r="S199" s="5" t="s">
        <v>467</v>
      </c>
    </row>
    <row r="200" spans="1:19" x14ac:dyDescent="0.25">
      <c r="A200" s="6">
        <v>2026</v>
      </c>
      <c r="B200" s="3">
        <v>46113</v>
      </c>
      <c r="C200" s="3">
        <v>46142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8" t="s">
        <v>466</v>
      </c>
      <c r="N200" t="s">
        <v>67</v>
      </c>
      <c r="O200" s="8" t="s">
        <v>466</v>
      </c>
      <c r="P200" s="8" t="s">
        <v>466</v>
      </c>
      <c r="Q200" s="6" t="s">
        <v>69</v>
      </c>
      <c r="R200" s="3">
        <v>46150</v>
      </c>
      <c r="S200" s="5" t="s">
        <v>467</v>
      </c>
    </row>
    <row r="201" spans="1:19" x14ac:dyDescent="0.25">
      <c r="A201" s="6">
        <v>2026</v>
      </c>
      <c r="B201" s="3">
        <v>46113</v>
      </c>
      <c r="C201" s="3">
        <v>46142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8" t="s">
        <v>466</v>
      </c>
      <c r="N201" t="s">
        <v>67</v>
      </c>
      <c r="O201" s="8" t="s">
        <v>466</v>
      </c>
      <c r="P201" s="8" t="s">
        <v>466</v>
      </c>
      <c r="Q201" s="6" t="s">
        <v>69</v>
      </c>
      <c r="R201" s="3">
        <v>46150</v>
      </c>
      <c r="S201" s="5" t="s">
        <v>467</v>
      </c>
    </row>
    <row r="202" spans="1:19" x14ac:dyDescent="0.25">
      <c r="A202" s="6">
        <v>2026</v>
      </c>
      <c r="B202" s="3">
        <v>46113</v>
      </c>
      <c r="C202" s="3">
        <v>46142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8" t="s">
        <v>466</v>
      </c>
      <c r="N202" t="s">
        <v>67</v>
      </c>
      <c r="O202" s="8" t="s">
        <v>466</v>
      </c>
      <c r="P202" s="8" t="s">
        <v>466</v>
      </c>
      <c r="Q202" s="6" t="s">
        <v>69</v>
      </c>
      <c r="R202" s="3">
        <v>46150</v>
      </c>
      <c r="S202" s="5" t="s">
        <v>467</v>
      </c>
    </row>
    <row r="203" spans="1:19" x14ac:dyDescent="0.25">
      <c r="A203" s="6">
        <v>2026</v>
      </c>
      <c r="B203" s="3">
        <v>46113</v>
      </c>
      <c r="C203" s="3">
        <v>46142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8" t="s">
        <v>466</v>
      </c>
      <c r="N203" t="s">
        <v>67</v>
      </c>
      <c r="O203" s="8" t="s">
        <v>466</v>
      </c>
      <c r="P203" s="8" t="s">
        <v>466</v>
      </c>
      <c r="Q203" s="6" t="s">
        <v>69</v>
      </c>
      <c r="R203" s="3">
        <v>46150</v>
      </c>
      <c r="S203" s="5" t="s">
        <v>467</v>
      </c>
    </row>
    <row r="204" spans="1:19" x14ac:dyDescent="0.25">
      <c r="A204" s="6">
        <v>2026</v>
      </c>
      <c r="B204" s="3">
        <v>46113</v>
      </c>
      <c r="C204" s="3">
        <v>46142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8" t="s">
        <v>466</v>
      </c>
      <c r="N204" t="s">
        <v>67</v>
      </c>
      <c r="O204" s="8" t="s">
        <v>466</v>
      </c>
      <c r="P204" s="8" t="s">
        <v>466</v>
      </c>
      <c r="Q204" s="6" t="s">
        <v>69</v>
      </c>
      <c r="R204" s="3">
        <v>46150</v>
      </c>
      <c r="S204" s="5" t="s">
        <v>467</v>
      </c>
    </row>
    <row r="205" spans="1:19" x14ac:dyDescent="0.25">
      <c r="A205" s="6">
        <v>2026</v>
      </c>
      <c r="B205" s="3">
        <v>46113</v>
      </c>
      <c r="C205" s="3">
        <v>46142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8" t="s">
        <v>466</v>
      </c>
      <c r="N205" t="s">
        <v>67</v>
      </c>
      <c r="O205" s="8" t="s">
        <v>466</v>
      </c>
      <c r="P205" s="8" t="s">
        <v>466</v>
      </c>
      <c r="Q205" s="6" t="s">
        <v>69</v>
      </c>
      <c r="R205" s="3">
        <v>46150</v>
      </c>
      <c r="S205" s="5" t="s">
        <v>467</v>
      </c>
    </row>
    <row r="206" spans="1:19" x14ac:dyDescent="0.25">
      <c r="A206" s="6">
        <v>2026</v>
      </c>
      <c r="B206" s="3">
        <v>46113</v>
      </c>
      <c r="C206" s="3">
        <v>46142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8" t="s">
        <v>466</v>
      </c>
      <c r="N206" t="s">
        <v>67</v>
      </c>
      <c r="O206" s="8" t="s">
        <v>466</v>
      </c>
      <c r="P206" s="8" t="s">
        <v>466</v>
      </c>
      <c r="Q206" s="6" t="s">
        <v>69</v>
      </c>
      <c r="R206" s="3">
        <v>46150</v>
      </c>
      <c r="S206" s="5" t="s">
        <v>467</v>
      </c>
    </row>
    <row r="207" spans="1:19" x14ac:dyDescent="0.25">
      <c r="A207" s="6">
        <v>2026</v>
      </c>
      <c r="B207" s="3">
        <v>46113</v>
      </c>
      <c r="C207" s="3">
        <v>46142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8" t="s">
        <v>466</v>
      </c>
      <c r="N207" t="s">
        <v>67</v>
      </c>
      <c r="O207" s="8" t="s">
        <v>466</v>
      </c>
      <c r="P207" s="8" t="s">
        <v>466</v>
      </c>
      <c r="Q207" s="6" t="s">
        <v>69</v>
      </c>
      <c r="R207" s="3">
        <v>46150</v>
      </c>
      <c r="S207" s="5" t="s">
        <v>467</v>
      </c>
    </row>
    <row r="208" spans="1:19" x14ac:dyDescent="0.25">
      <c r="A208" s="6">
        <v>2026</v>
      </c>
      <c r="B208" s="3">
        <v>46113</v>
      </c>
      <c r="C208" s="3">
        <v>46142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8" t="s">
        <v>466</v>
      </c>
      <c r="N208" t="s">
        <v>67</v>
      </c>
      <c r="O208" s="8" t="s">
        <v>466</v>
      </c>
      <c r="P208" s="8" t="s">
        <v>466</v>
      </c>
      <c r="Q208" s="6" t="s">
        <v>69</v>
      </c>
      <c r="R208" s="3">
        <v>46150</v>
      </c>
      <c r="S208" s="5" t="s">
        <v>467</v>
      </c>
    </row>
    <row r="209" spans="1:19" x14ac:dyDescent="0.25">
      <c r="A209" s="6">
        <v>2026</v>
      </c>
      <c r="B209" s="3">
        <v>46113</v>
      </c>
      <c r="C209" s="3">
        <v>46142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8" t="s">
        <v>466</v>
      </c>
      <c r="N209" t="s">
        <v>67</v>
      </c>
      <c r="O209" s="8" t="s">
        <v>466</v>
      </c>
      <c r="P209" s="8" t="s">
        <v>466</v>
      </c>
      <c r="Q209" s="6" t="s">
        <v>69</v>
      </c>
      <c r="R209" s="3">
        <v>46150</v>
      </c>
      <c r="S209" s="5" t="s">
        <v>467</v>
      </c>
    </row>
    <row r="210" spans="1:19" x14ac:dyDescent="0.25">
      <c r="A210" s="6">
        <v>2026</v>
      </c>
      <c r="B210" s="3">
        <v>46113</v>
      </c>
      <c r="C210" s="3">
        <v>46142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8" t="s">
        <v>466</v>
      </c>
      <c r="N210" t="s">
        <v>67</v>
      </c>
      <c r="O210" s="8" t="s">
        <v>466</v>
      </c>
      <c r="P210" s="8" t="s">
        <v>466</v>
      </c>
      <c r="Q210" s="6" t="s">
        <v>69</v>
      </c>
      <c r="R210" s="3">
        <v>46150</v>
      </c>
      <c r="S210" s="5" t="s">
        <v>467</v>
      </c>
    </row>
    <row r="211" spans="1:19" x14ac:dyDescent="0.25">
      <c r="A211" s="6">
        <v>2026</v>
      </c>
      <c r="B211" s="3">
        <v>46113</v>
      </c>
      <c r="C211" s="3">
        <v>46142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8" t="s">
        <v>466</v>
      </c>
      <c r="N211" t="s">
        <v>67</v>
      </c>
      <c r="O211" s="8" t="s">
        <v>466</v>
      </c>
      <c r="P211" s="8" t="s">
        <v>466</v>
      </c>
      <c r="Q211" s="6" t="s">
        <v>69</v>
      </c>
      <c r="R211" s="3">
        <v>46150</v>
      </c>
      <c r="S211" s="5" t="s">
        <v>467</v>
      </c>
    </row>
    <row r="212" spans="1:19" x14ac:dyDescent="0.25">
      <c r="A212" s="6">
        <v>2026</v>
      </c>
      <c r="B212" s="3">
        <v>46113</v>
      </c>
      <c r="C212" s="3">
        <v>46142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8" t="s">
        <v>466</v>
      </c>
      <c r="N212" t="s">
        <v>67</v>
      </c>
      <c r="O212" s="8" t="s">
        <v>466</v>
      </c>
      <c r="P212" s="8" t="s">
        <v>466</v>
      </c>
      <c r="Q212" s="6" t="s">
        <v>69</v>
      </c>
      <c r="R212" s="3">
        <v>46150</v>
      </c>
      <c r="S212" s="5" t="s">
        <v>467</v>
      </c>
    </row>
    <row r="213" spans="1:19" x14ac:dyDescent="0.25">
      <c r="A213" s="6">
        <v>2026</v>
      </c>
      <c r="B213" s="3">
        <v>46113</v>
      </c>
      <c r="C213" s="3">
        <v>46142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8" t="s">
        <v>466</v>
      </c>
      <c r="N213" t="s">
        <v>67</v>
      </c>
      <c r="O213" s="8" t="s">
        <v>466</v>
      </c>
      <c r="P213" s="8" t="s">
        <v>466</v>
      </c>
      <c r="Q213" s="6" t="s">
        <v>69</v>
      </c>
      <c r="R213" s="3">
        <v>46150</v>
      </c>
      <c r="S213" s="5" t="s">
        <v>467</v>
      </c>
    </row>
    <row r="214" spans="1:19" x14ac:dyDescent="0.25">
      <c r="A214" s="6">
        <v>2026</v>
      </c>
      <c r="B214" s="3">
        <v>46113</v>
      </c>
      <c r="C214" s="3">
        <v>46142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8" t="s">
        <v>466</v>
      </c>
      <c r="N214" t="s">
        <v>67</v>
      </c>
      <c r="O214" s="8" t="s">
        <v>466</v>
      </c>
      <c r="P214" s="8" t="s">
        <v>466</v>
      </c>
      <c r="Q214" s="6" t="s">
        <v>69</v>
      </c>
      <c r="R214" s="3">
        <v>46150</v>
      </c>
      <c r="S214" s="5" t="s">
        <v>467</v>
      </c>
    </row>
    <row r="215" spans="1:19" x14ac:dyDescent="0.25">
      <c r="A215" s="6">
        <v>2026</v>
      </c>
      <c r="B215" s="3">
        <v>46113</v>
      </c>
      <c r="C215" s="3">
        <v>46142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8" t="s">
        <v>466</v>
      </c>
      <c r="N215" t="s">
        <v>67</v>
      </c>
      <c r="O215" s="8" t="s">
        <v>466</v>
      </c>
      <c r="P215" s="8" t="s">
        <v>466</v>
      </c>
      <c r="Q215" s="6" t="s">
        <v>69</v>
      </c>
      <c r="R215" s="3">
        <v>46150</v>
      </c>
      <c r="S215" s="5" t="s">
        <v>467</v>
      </c>
    </row>
    <row r="216" spans="1:19" x14ac:dyDescent="0.25">
      <c r="A216" s="6">
        <v>2026</v>
      </c>
      <c r="B216" s="3">
        <v>46113</v>
      </c>
      <c r="C216" s="3">
        <v>46142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8" t="s">
        <v>466</v>
      </c>
      <c r="N216" t="s">
        <v>67</v>
      </c>
      <c r="O216" s="8" t="s">
        <v>466</v>
      </c>
      <c r="P216" s="8" t="s">
        <v>466</v>
      </c>
      <c r="Q216" s="6" t="s">
        <v>69</v>
      </c>
      <c r="R216" s="3">
        <v>46150</v>
      </c>
      <c r="S216" s="5" t="s">
        <v>467</v>
      </c>
    </row>
    <row r="217" spans="1:19" x14ac:dyDescent="0.25">
      <c r="A217" s="6">
        <v>2026</v>
      </c>
      <c r="B217" s="3">
        <v>46113</v>
      </c>
      <c r="C217" s="3">
        <v>46142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8" t="s">
        <v>466</v>
      </c>
      <c r="N217" t="s">
        <v>67</v>
      </c>
      <c r="O217" s="8" t="s">
        <v>466</v>
      </c>
      <c r="P217" s="8" t="s">
        <v>466</v>
      </c>
      <c r="Q217" s="6" t="s">
        <v>69</v>
      </c>
      <c r="R217" s="3">
        <v>46150</v>
      </c>
      <c r="S217" s="5" t="s">
        <v>467</v>
      </c>
    </row>
    <row r="218" spans="1:19" x14ac:dyDescent="0.25">
      <c r="A218" s="6">
        <v>2026</v>
      </c>
      <c r="B218" s="3">
        <v>46113</v>
      </c>
      <c r="C218" s="3">
        <v>46142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8" t="s">
        <v>466</v>
      </c>
      <c r="N218" t="s">
        <v>67</v>
      </c>
      <c r="O218" s="8" t="s">
        <v>466</v>
      </c>
      <c r="P218" s="8" t="s">
        <v>466</v>
      </c>
      <c r="Q218" s="6" t="s">
        <v>69</v>
      </c>
      <c r="R218" s="3">
        <v>46150</v>
      </c>
      <c r="S218" s="5" t="s">
        <v>467</v>
      </c>
    </row>
    <row r="219" spans="1:19" x14ac:dyDescent="0.25">
      <c r="A219" s="6">
        <v>2026</v>
      </c>
      <c r="B219" s="3">
        <v>46113</v>
      </c>
      <c r="C219" s="3">
        <v>46142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8" t="s">
        <v>466</v>
      </c>
      <c r="N219" t="s">
        <v>67</v>
      </c>
      <c r="O219" s="8" t="s">
        <v>466</v>
      </c>
      <c r="P219" s="8" t="s">
        <v>466</v>
      </c>
      <c r="Q219" s="6" t="s">
        <v>69</v>
      </c>
      <c r="R219" s="3">
        <v>46150</v>
      </c>
      <c r="S219" s="5" t="s">
        <v>467</v>
      </c>
    </row>
    <row r="220" spans="1:19" x14ac:dyDescent="0.25">
      <c r="A220" s="6">
        <v>2026</v>
      </c>
      <c r="B220" s="3">
        <v>46113</v>
      </c>
      <c r="C220" s="3">
        <v>46142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8" t="s">
        <v>466</v>
      </c>
      <c r="N220" t="s">
        <v>67</v>
      </c>
      <c r="O220" s="8" t="s">
        <v>466</v>
      </c>
      <c r="P220" s="8" t="s">
        <v>466</v>
      </c>
      <c r="Q220" s="6" t="s">
        <v>69</v>
      </c>
      <c r="R220" s="3">
        <v>46150</v>
      </c>
      <c r="S220" s="5" t="s">
        <v>467</v>
      </c>
    </row>
    <row r="221" spans="1:19" x14ac:dyDescent="0.25">
      <c r="A221" s="6">
        <v>2026</v>
      </c>
      <c r="B221" s="3">
        <v>46113</v>
      </c>
      <c r="C221" s="3">
        <v>46142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8" t="s">
        <v>466</v>
      </c>
      <c r="N221" t="s">
        <v>67</v>
      </c>
      <c r="O221" s="8" t="s">
        <v>466</v>
      </c>
      <c r="P221" s="8" t="s">
        <v>466</v>
      </c>
      <c r="Q221" s="6" t="s">
        <v>69</v>
      </c>
      <c r="R221" s="3">
        <v>46150</v>
      </c>
      <c r="S221" s="5" t="s">
        <v>467</v>
      </c>
    </row>
    <row r="222" spans="1:19" x14ac:dyDescent="0.25">
      <c r="A222" s="6">
        <v>2026</v>
      </c>
      <c r="B222" s="3">
        <v>46113</v>
      </c>
      <c r="C222" s="3">
        <v>46142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8" t="s">
        <v>466</v>
      </c>
      <c r="N222" t="s">
        <v>67</v>
      </c>
      <c r="O222" s="8" t="s">
        <v>466</v>
      </c>
      <c r="P222" s="8" t="s">
        <v>466</v>
      </c>
      <c r="Q222" s="6" t="s">
        <v>69</v>
      </c>
      <c r="R222" s="3">
        <v>46150</v>
      </c>
      <c r="S222" s="5" t="s">
        <v>467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222" r:id="rId2" display="https://www.plataformadigitalestatalslp.org/Funcionarios/Declaraciones/administrador.html"/>
    <hyperlink ref="O8" r:id="rId3"/>
    <hyperlink ref="O9:O222" r:id="rId4" display="https://www.plataformadigitalestatalslp.org/Funcionarios/Declaraciones/administrador.html"/>
    <hyperlink ref="P8" r:id="rId5"/>
    <hyperlink ref="P9:P222" r:id="rId6" display="https://www.plataformadigitalestatalslp.org/Funcionarios/Declaraciones/administrador.html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2026-05-09T02:57:59Z</dcterms:modified>
</cp:coreProperties>
</file>