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MAR_TRANSPARENCIA\ART 84\"/>
    </mc:Choice>
  </mc:AlternateContent>
  <xr:revisionPtr revIDLastSave="0" documentId="13_ncr:1_{ECE25462-C4CB-4358-9D89-13A4E802CF5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<sst xmlns="http://schemas.openxmlformats.org/spreadsheetml/2006/main" count="66" uniqueCount="53">
  <si>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</si>
  <si>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</si>
  <si>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</si>
  <si>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</si>
  <si>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</si>
  <si>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</si>
  <si>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</si>
  <si>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</si>
  <si>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</si>
  <si>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</si>
  <si>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</si>
  <si>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</si>
  <si>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</si>
  <si>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</si>
  <si>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</si>
  <si>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</si>
  <si>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</si>
  <si>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</si>
  <si>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</si>
  <si>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</si>
  <si>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</si>
  <si>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</si>
  <si>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</si>
  <si>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</si>
  <si>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</si>
  <si>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</si>
  <si>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</si>
  <si>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</si>
  <si>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</si>
  <si>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</si>
  <si>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</si>
  <si>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</si>
  <si>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</si>
  <si>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</si>
  <si>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</si>
  <si>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</si>
  <si>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</si>
  <si>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</si>
  <si>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</si>
  <si>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</si>
  <si>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</si>
  <si>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</si>
  <si>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</si>
  <si>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</si>
  <si>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</si>
  <si>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</si>
  <si>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</si>
  <si>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</si>
  <si>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Ninguno</t>
  </si>
  <si>
    <t>NINGUNO</t>
  </si>
  <si>
    <t>http://www.cegaipslp.org.mx/HV2024Dos.nsf/nombre_de_la_vista/6A2E9F94A76AD53206258C4900531A86/$File/NO+SE+GENERO.pdf</t>
  </si>
  <si>
    <t>ADMINISTRACION Y RECURSOS HUMANOS</t>
  </si>
  <si>
    <t>NO SE ENTREGAN RECURSOS PUBLICOS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</si>
</sst>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A2E9F94A76AD53206258C4900531A86/$File/NO+SE+GENERO.pdf" TargetMode="External"/><Relationship Id="rId2" Type="http://schemas.openxmlformats.org/officeDocument/2006/relationships/hyperlink" Target="http://www.cegaipslp.org.mx/HV2024Dos.nsf/nombre_de_la_vista/6A2E9F94A76AD53206258C4900531A86/$File/NO+SE+GENERO.pdf" TargetMode="External"/><Relationship Id="rId1" Type="http://schemas.openxmlformats.org/officeDocument/2006/relationships/hyperlink" Target="http://www.cegaipslp.org.mx/HV2024Dos.nsf/nombre_de_la_vista/6A2E9F94A76AD53206258C4900531A86/$File/NO+SE+GENERO.pdf" TargetMode="External"/><Relationship Id="rId4" Type="http://schemas.openxmlformats.org/officeDocument/2006/relationships/hyperlink" Target="http://www.cegaipslp.org.mx/HV2024Dos.nsf/nombre_de_la_vista/6A2E9F94A76AD53206258C4900531A8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zoomScale="80" zoomScaleNormal="80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48.28515625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47</v>
      </c>
      <c r="E8" t="s">
        <v>48</v>
      </c>
      <c r="F8" t="s">
        <v>49</v>
      </c>
      <c r="G8" s="2">
        <f>+B8</f>
        <v>46082</v>
      </c>
      <c r="H8" t="s">
        <v>49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51</v>
      </c>
      <c r="N8" s="2">
        <v>46113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I8" r:id="rId1" xr:uid="{5E5D9533-DAE5-47CB-A8EF-2E7D84CF3F96}"/>
    <hyperlink ref="J8" r:id="rId2" xr:uid="{FD120009-5E65-4872-A752-3AB486B2A58E}"/>
    <hyperlink ref="K8" r:id="rId3" xr:uid="{ECBBB0D6-EAE2-455B-86E5-FACF1A485886}"/>
    <hyperlink ref="L8" r:id="rId4" xr:uid="{18FA3C5D-55B0-4132-914E-BB1BAC3317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2024-03-21T19:01:11Z</dcterms:created>
  <dcterms:modified xsi:type="dcterms:W3CDTF">2026-04-01T19:00:16Z</dcterms:modified>
</cp:coreProperties>
</file>