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wnloads\"/>
    </mc:Choice>
  </mc:AlternateContent>
  <xr:revisionPtr revIDLastSave="0" documentId="13_ncr:1_{B06FC5C9-A9FC-4FD1-8DDB-5D8FE7C170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<sst xmlns="http://schemas.openxmlformats.org/spreadsheetml/2006/main" count="2538" uniqueCount="402">
  <si>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</si>
  <si>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</si>
  <si>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</si>
  <si>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</si>
  <si>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</si>
  <si>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</si>
  <si>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</si>
  <si>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</si>
  <si>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</si>
  <si>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</si>
  <si>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</si>
  <si>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</si>
  <si>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</si>
  <si>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</si>
  <si>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</si>
  <si>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</si>
  <si>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</si>
  <si>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</si>
  <si>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</si>
  <si>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</si>
  <si>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</si>
  <si>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</si>
  <si>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</si>
  <si>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</si>
  <si>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</si>
  <si>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</si>
  <si>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</si>
  <si>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</si>
  <si>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</si>
  <si>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</si>
  <si>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</si>
  <si>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</si>
  <si>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</si>
  <si>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</si>
  <si>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</si>
  <si>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</si>
  <si>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</si>
  <si>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</si>
  <si>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</si>
  <si>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</si>
  <si>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</si>
  <si>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</si>
  <si>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</si>
  <si>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</si>
  <si>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</si>
  <si>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</si>
  <si>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</si>
  <si>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</si>
  <si>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</si>
  <si>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</si>
  <si>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</si>
  <si>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</si>
  <si>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</si>
  <si>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</si>
  <si>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</si>
  <si>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</si>
  <si>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</si>
  <si>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</si>
  <si>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</si>
  <si>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</si>
  <si>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</si>
  <si>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</si>
  <si>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</si>
  <si>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</si>
  <si>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</si>
  <si>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</si>
  <si>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</si>
  <si>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</si>
  <si>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</si>
  <si>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</si>
  <si>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</si>
  <si>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</si>
  <si>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</si>
  <si>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</si>
  <si>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</si>
  <si>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</si>
  <si>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</si>
  <si>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</si>
  <si>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</si>
  <si>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</si>
  <si>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</si>
  <si>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</si>
  <si>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</si>
  <si>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</si>
  <si>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</si>
  <si>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</si>
  <si>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</si>
  <si>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</si>
  <si>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</si>
  <si>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</si>
  <si>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</si>
  <si>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</si>
  <si>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</si>
  <si>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</si>
  <si>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</si>
  <si>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</si>
  <si>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</si>
  <si>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</si>
  <si>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</si>
  <si>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</si>
  <si>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</si>
  <si>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</si>
  <si>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</si>
  <si>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</si>
  <si>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</si>
  <si>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</si>
  <si>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</si>
  <si>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</si>
  <si>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</si>
  <si>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</si>
  <si>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</si>
  <si>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</si>
  <si>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</si>
  <si>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</si>
  <si>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</si>
  <si>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</si>
  <si>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</si>
  <si>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</si>
  <si>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</si>
  <si>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</si>
  <si>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</si>
  <si>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</si>
  <si>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</si>
  <si>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</si>
  <si>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</si>
  <si>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</si>
  <si>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</si>
  <si>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</si>
  <si>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</si>
  <si>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</si>
  <si>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</si>
  <si>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</si>
  <si>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</si>
  <si>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</si>
  <si>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</si>
  <si>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</si>
  <si>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</si>
  <si>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</si>
  <si>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</si>
  <si>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</si>
  <si>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</si>
  <si>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</si>
  <si>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</si>
  <si>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</si>
  <si>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</si>
  <si>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</si>
  <si>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</si>
  <si>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</si>
  <si>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</si>
  <si>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</si>
  <si>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</si>
  <si>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</si>
  <si>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</si>
  <si>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</si>
  <si>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</si>
  <si>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</si>
  <si>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</si>
  <si>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</si>
  <si>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</si>
  <si>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</si>
  <si>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</si>
  <si>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</si>
  <si>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</si>
  <si>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</si>
  <si>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</si>
  <si>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</si>
  <si>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</si>
  <si>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</si>
  <si>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</si>
  <si>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</si>
  <si>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</si>
  <si>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PARA CONSTRUCCIÓN, ALINEAMIENTO Y NUMERO OFICIAL Y CONSTRUCCIÓN </t>
  </si>
  <si>
    <t>DICTAMINAR LA COMPATIBILIDAD Y PROCEDENCIA DEL PROYECTO CON LA NORMATIVIDAD APLICABLE</t>
  </si>
  <si>
    <t xml:space="preserve">NO SE GENERA </t>
  </si>
  <si>
    <t xml:space="preserve">DIRECCIÓN DE GESTIÓN TERRITORIAL Y CATASTRO </t>
  </si>
  <si>
    <t>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</t>
  </si>
  <si>
    <t>VALEO SISTEMAS ELECTRICOS S.A. DE C.V.</t>
  </si>
  <si>
    <t>MORETO HABITACIONAL SOCIEDAD ANONIMA DE CAPITAL VARIABLE</t>
  </si>
  <si>
    <t>GBS CAPITAL DESARROLLADORES, SOCIEDAD ANONIMA DE CAPITAL VARIABLE</t>
  </si>
  <si>
    <t>GRUPO ANFERAL SOCIEDAD ANONIMA DE CAPITAL VARIABLE</t>
  </si>
  <si>
    <t>DESARROLLOS RIO MISTICO SOCIEDAD ANONIMA DE CAPITAL VARIABLE</t>
  </si>
  <si>
    <t>DESARROLLOS CASA INN, SOCIEDAD ANONIMA DE CAPITAL VARIABLE</t>
  </si>
  <si>
    <t>CIBANCO S.A. I.B. M COMO FIDUCIARIO DEL CONTATO DE FIDEICOMISO IRREVOCABLE DE ADMINISTRACION  CIB/3049</t>
  </si>
  <si>
    <t>399 PROJECT DEVELOPMENT.SOCIEDAD ANONIMA DE CAPITAL VARIABLE</t>
  </si>
  <si>
    <t>ERSINNEN SOCIEDAD ANONIMA DE CAPITAL VARIABLE</t>
  </si>
  <si>
    <t>HERDEZ S.A. DE C.V.</t>
  </si>
  <si>
    <t>ALRIAN SOCIEDAD ANONIMA DE CAPITAL VARIABLE</t>
  </si>
  <si>
    <t xml:space="preserve">NO SE GENERÓ </t>
  </si>
  <si>
    <t>HUASTECA</t>
  </si>
  <si>
    <t>PASEO ALTAZUR</t>
  </si>
  <si>
    <t>CERDEÑA</t>
  </si>
  <si>
    <t>REPUBLICA DE URUGUAY</t>
  </si>
  <si>
    <t>DE LOS OLIVOS</t>
  </si>
  <si>
    <t xml:space="preserve">MANUEL GOMEZ MORIN </t>
  </si>
  <si>
    <t>MEXICO</t>
  </si>
  <si>
    <t>CORDILLERA CENTRAL</t>
  </si>
  <si>
    <t>ESTATUTO JURIDICO</t>
  </si>
  <si>
    <t>AV.ORENSE NORTE</t>
  </si>
  <si>
    <t>CRONOS</t>
  </si>
  <si>
    <t>DE LA TERCERA PRIVADA.</t>
  </si>
  <si>
    <t>CIRCUITO DEL REAL</t>
  </si>
  <si>
    <t>CIRCUITO INDUS</t>
  </si>
  <si>
    <t>MIGUEL DE CERVANTES SAAVEDRA</t>
  </si>
  <si>
    <t>PIEDRA DE LUNA</t>
  </si>
  <si>
    <t>SAN CARLOS</t>
  </si>
  <si>
    <t>CIRCUITO HACIENDA DEL PARQUE</t>
  </si>
  <si>
    <t>BEETHOVEN</t>
  </si>
  <si>
    <t>JACK NICKLAUS</t>
  </si>
  <si>
    <t>ARROYO DE LA HUERTA</t>
  </si>
  <si>
    <t>CORAS</t>
  </si>
  <si>
    <t>ALTA MIRA</t>
  </si>
  <si>
    <t>SOFELINOH</t>
  </si>
  <si>
    <t>ATLAS</t>
  </si>
  <si>
    <t>ALAMEDA DEL RIO</t>
  </si>
  <si>
    <t>ANTONIO ROCHA CORDERO</t>
  </si>
  <si>
    <t>NIÑO ARTILLERO</t>
  </si>
  <si>
    <t>JUAN DE ODONOJU</t>
  </si>
  <si>
    <t>VINDELICIA</t>
  </si>
  <si>
    <t>OPALO</t>
  </si>
  <si>
    <t>HACIENDA DEL PARQUE 2</t>
  </si>
  <si>
    <t>CAÑADA DE LOBOS</t>
  </si>
  <si>
    <t>AZABACHE</t>
  </si>
  <si>
    <t>FUENTE DEL PARQUE 5</t>
  </si>
  <si>
    <t>2A DE TORONTO</t>
  </si>
  <si>
    <t>DEL MAR</t>
  </si>
  <si>
    <t>LOS VARGAS</t>
  </si>
  <si>
    <t>PASEO DE LAS BUGAMBILIAS</t>
  </si>
  <si>
    <t>HELENICA</t>
  </si>
  <si>
    <t>VILLA DE GUADALUPE</t>
  </si>
  <si>
    <t>EJE 132</t>
  </si>
  <si>
    <t>A ZACATECAS</t>
  </si>
  <si>
    <t>QUERUBINES</t>
  </si>
  <si>
    <t>ESTATAL AEROPUERTO INTERNACIONAL PONCIANO ARRIAGA - SAN LUIS POTOSI</t>
  </si>
  <si>
    <t>CIRCUITO DE LOS ALMENDROS</t>
  </si>
  <si>
    <t>NIMBOS</t>
  </si>
  <si>
    <t>INDUSTRIAS</t>
  </si>
  <si>
    <t>VIA AUREA</t>
  </si>
  <si>
    <t>PRIVADA GOZME</t>
  </si>
  <si>
    <t>AMADO NERVO</t>
  </si>
  <si>
    <t>ZENON FERNANDEZ</t>
  </si>
  <si>
    <t>PLAZA LOMAS</t>
  </si>
  <si>
    <t>FRANCISCO VILLA</t>
  </si>
  <si>
    <t xml:space="preserve">San Luis Potosí </t>
  </si>
  <si>
    <t>http://www.cegaipslp.org.mx/HV2026.nsf/nombre_de_la_vista/F18D3432A7CDDD8F06258D99005D2D93/$File/123887+22.pdf</t>
  </si>
  <si>
    <t>http://www.cegaipslp.org.mx/HV2026.nsf/nombre_de_la_vista/102B2509213465AB06258D99005F2CCB/$File/123887+23.pdf</t>
  </si>
  <si>
    <t>http://www.cegaipslp.org.mx/HV2026.nsf/nombre_de_la_vista/5C996E04D3CB763406258D990069F948/$File/123887+24.pdf</t>
  </si>
  <si>
    <t>http://www.cegaipslp.org.mx/HV2026.nsf/nombre_de_la_vista/068EC22D312BD40006258D99006B527D/$File/123887+25.pdf</t>
  </si>
  <si>
    <t>http://www.cegaipslp.org.mx/HV2026.nsf/nombre_de_la_vista/4E4C2B7E41452A9206258D99006B7005/$File/123887+26.pdf</t>
  </si>
  <si>
    <t>http://www.cegaipslp.org.mx/HV2026.nsf/nombre_de_la_vista/1F89A4C7500BD59A06258D99006B8B5A/$File/123887+27.pdf</t>
  </si>
  <si>
    <t>http://www.cegaipslp.org.mx/HV2026.nsf/nombre_de_la_vista/20F37E62367A67A006258D99006C9A5D/$File/123887+28.pdf</t>
  </si>
  <si>
    <t>http://www.cegaipslp.org.mx/HV2026.nsf/nombre_de_la_vista/C18D1F0F49BFB01606258D99006CC2F7/$File/123887+29.pdf</t>
  </si>
  <si>
    <t>http://www.cegaipslp.org.mx/HV2026.nsf/nombre_de_la_vista/8495DF5CDB8D08A906258D99006D4544/$File/123887+30.pdf</t>
  </si>
  <si>
    <t xml:space="preserve">http://www.cegaipslp.org.mx/HV2026.nsf/nombre_de_la_vista/B71274868007A05B06258D99006DE9B1/$File/123875.pdf </t>
  </si>
  <si>
    <t>http://www.cegaipslp.org.mx/HV2026.nsf/nombre_de_la_vista/9A19F659CD7283CE06258D99006F138E/$File/107012.pdf</t>
  </si>
  <si>
    <t>http://www.cegaipslp.org.mx/HV2026.nsf/nombre_de_la_vista/A83C320431C8023806258D99006F2CEE/$File/121524.pdf</t>
  </si>
  <si>
    <t>http://www.cegaipslp.org.mx/HV2026.nsf/nombre_de_la_vista/C12C988E37FBC24C06258D99006FCEE7/$File/122648.pdf</t>
  </si>
  <si>
    <t>http://www.cegaipslp.org.mx/HV2026.nsf/nombre_de_la_vista/2DAA473E70F4619F06258D9900700E42/$File/118570.pdf</t>
  </si>
  <si>
    <t xml:space="preserve">http://www.cegaipslp.org.mx/HV2026.nsf/nombre_de_la_vista/0372EB7E07E41CAB06258D990070BFC4/$File/124271.pdf </t>
  </si>
  <si>
    <t>http://www.cegaipslp.org.mx/HV2026.nsf/nombre_de_la_vista/66B7DE482C8E2B4406258D990070EB89/$File/123889.pdf</t>
  </si>
  <si>
    <t>http://www.cegaipslp.org.mx/HV2026.nsf/nombre_de_la_vista/948250E4DA6881AE06258D9900711392/$File/123889+2.pdf</t>
  </si>
  <si>
    <t>http://www.cegaipslp.org.mx/HV2026.nsf/nombre_de_la_vista/07A5BB49C75110B606258D9900713ABC/$File/123889+3.pdf</t>
  </si>
  <si>
    <t>http://www.cegaipslp.org.mx/HV2026.nsf/nombre_de_la_vista/908B678811D5179C06258D990071806E/$File/123889+4.pdf</t>
  </si>
  <si>
    <t>http://www.cegaipslp.org.mx/HV2026.nsf/nombre_de_la_vista/2F5E92050B3CB71C06258D990071A298/$File/123889+5.pdf</t>
  </si>
  <si>
    <t>http://www.cegaipslp.org.mx/HV2026.nsf/nombre_de_la_vista/2051E80038EAD33606258D990071CDC1/$File/123889+6.pdf</t>
  </si>
  <si>
    <t>http://www.cegaipslp.org.mx/HV2026.nsf/nombre_de_la_vista/38594A5E28F2DF0806258D990073A093/$File/123889+7.pdf</t>
  </si>
  <si>
    <t>http://www.cegaipslp.org.mx/HV2026.nsf/nombre_de_la_vista/E7EF3E8BA9FE9CE106258D990073D718/$File/123889+8.pdf</t>
  </si>
  <si>
    <t>http://www.cegaipslp.org.mx/HV2026.nsf/nombre_de_la_vista/047AD05EE5A7564206258D990073EE32/$File/123889+9.pdf</t>
  </si>
  <si>
    <t>http://www.cegaipslp.org.mx/HV2026.nsf/nombre_de_la_vista/C67533321A722B1006258D9900744987/$File/123889+10.pdf</t>
  </si>
  <si>
    <t>http://www.cegaipslp.org.mx/HV2026.nsf/nombre_de_la_vista/3B4DBAFB28022B7606258D9A006077B1/$File/123889+11.pdf</t>
  </si>
  <si>
    <t>http://www.cegaipslp.org.mx/HV2026.nsf/nombre_de_la_vista/56AD0F5057FC16B006258D9A00640D9B/$File/123889+12.pdf</t>
  </si>
  <si>
    <t>http://www.cegaipslp.org.mx/HV2026.nsf/nombre_de_la_vista/6C088C20C06C9BE706258D9A00647910/$File/123889+13.pdf</t>
  </si>
  <si>
    <t>http://www.cegaipslp.org.mx/HV2026.nsf/nombre_de_la_vista/98392D61F7AA7C7906258D9A0064A09D/$File/123889+14.pdf</t>
  </si>
  <si>
    <t>http://www.cegaipslp.org.mx/HV2026.nsf/nombre_de_la_vista/65EBCE5E7E9F607D06258D9A00653745/$File/123889+15.pdf</t>
  </si>
  <si>
    <t>http://www.cegaipslp.org.mx/HV2026.nsf/nombre_de_la_vista/39FE73736882578506258D9A0065681E/$File/123889+16.pdf</t>
  </si>
  <si>
    <t>http://www.cegaipslp.org.mx/HV2026.nsf/nombre_de_la_vista/0AD0A47E61EF3E9B06258D9A00659217/$File/123889+17.pdf</t>
  </si>
  <si>
    <t>http://www.cegaipslp.org.mx/HV2026.nsf/nombre_de_la_vista/6CA7801D40F887C606258D9A0065AE72/$File/123889+18.pdf</t>
  </si>
  <si>
    <t>http://www.cegaipslp.org.mx/HV2026.nsf/nombre_de_la_vista/C860AD7E617E1A8906258D9A0065EA74/$File/123889+19.pdf</t>
  </si>
  <si>
    <t>http://www.cegaipslp.org.mx/HV2026.nsf/nombre_de_la_vista/98C59681537C65B106258D9A006628F4/$File/124240.pdf</t>
  </si>
  <si>
    <t>http://www.cegaipslp.org.mx/HV2026.nsf/nombre_de_la_vista/C19C0231C3B692A306258D9A00669522/$File/97938.pdf</t>
  </si>
  <si>
    <t>http://www.cegaipslp.org.mx/HV2026.nsf/nombre_de_la_vista/2FB90AA5DE7FEBBE06258D9A0066AEC0/$File/123495.pdf</t>
  </si>
  <si>
    <t>http://www.cegaipslp.org.mx/HV2026.nsf/nombre_de_la_vista/870C51498108877906258D9A0066C039/$File/124241.pdf</t>
  </si>
  <si>
    <t>http://www.cegaipslp.org.mx/HV2026.nsf/nombre_de_la_vista/70AE72BC4B106E0806258D9A0066CF7D/$File/124025.pdf</t>
  </si>
  <si>
    <t>http://www.cegaipslp.org.mx/HV2026.nsf/nombre_de_la_vista/E330643544B9E2C106258D9A0066EE97/$File/121854.pdf</t>
  </si>
  <si>
    <t xml:space="preserve">http://www.cegaipslp.org.mx/HV2026.nsf/nombre_de_la_vista/1E2D0F3BC66196ED06258D9A00670A2B/$File/124165.pdf  </t>
  </si>
  <si>
    <t>http://www.cegaipslp.org.mx/HV2026.nsf/nombre_de_la_vista/61E326318BFA33E606258D9A006756C2/$File/113800.pdf</t>
  </si>
  <si>
    <t>http://www.cegaipslp.org.mx/HV2026.nsf/nombre_de_la_vista/BB4628FF1D7D01CD06258D9A00677382/$File/124705.pdf</t>
  </si>
  <si>
    <t>http://www.cegaipslp.org.mx/HV2026.nsf/nombre_de_la_vista/CA6480B43F6358AE06258D9A006782F2/$File/123803.pdf</t>
  </si>
  <si>
    <t>http://www.cegaipslp.org.mx/HV2026.nsf/nombre_de_la_vista/D5EFFF3511B156BB06258D9A0067ABFC/$File/119060.pdf</t>
  </si>
  <si>
    <t>http://www.cegaipslp.org.mx/HV2025.nsf/nombre_de_la_vista/EFBA6C69A713267706258D960059DCA0/$File/124019.pdf</t>
  </si>
  <si>
    <t>http://www.cegaipslp.org.mx/HV2025.nsf/nombre_de_la_vista/D7BB2B1CAEAA357A06258D96005A3151/$File/121552.pdf</t>
  </si>
  <si>
    <t>http://www.cegaipslp.org.mx/HV2025.nsf/nombre_de_la_vista/A74081FED998BC8406258D96005A902F/$File/122927.pdf</t>
  </si>
  <si>
    <t>http://www.cegaipslp.org.mx/HV2025.nsf/nombre_de_la_vista/56D536DBC0A48BC706258D96005AD3DC/$File/122018.pdf</t>
  </si>
  <si>
    <t>http://www.cegaipslp.org.mx/HV2025.nsf/nombre_de_la_vista/990E16D9B36F07C006258D96005B66CE/$File/124385.pdf</t>
  </si>
  <si>
    <t>http://www.cegaipslp.org.mx/HV2025.nsf/nombre_de_la_vista/AFED9B5328F58F0B06258D96005B94CA/$File/118977.pdf</t>
  </si>
  <si>
    <t>http://www.cegaipslp.org.mx/HV2025.nsf/nombre_de_la_vista/6506FBF2C88D2FC206258D96005BC8A4/$File/122887.pdf</t>
  </si>
  <si>
    <t>http://www.cegaipslp.org.mx/HV2025.nsf/nombre_de_la_vista/443ACBC13DE0CF0D06258D96005C0147/$File/123955.pdf</t>
  </si>
  <si>
    <t>http://www.cegaipslp.org.mx/HV2025.nsf/nombre_de_la_vista/7E7A19D0CF9D583C06258D960061852A/$File/122425.pdf</t>
  </si>
  <si>
    <t>http://www.cegaipslp.org.mx/HV2025.nsf/nombre_de_la_vista/7160F1BB5B3E3E9A06258D960061C7A9/$File/123948.pdf</t>
  </si>
  <si>
    <t>http://www.cegaipslp.org.mx/HV2025.nsf/nombre_de_la_vista/0D231367CA6E5FA406258D9600622D19/$File/124268.pdf</t>
  </si>
  <si>
    <t>http://www.cegaipslp.org.mx/HV2025.nsf/nombre_de_la_vista/63414F7BFCD01DE706258D960062515D/$File/123140.pdf</t>
  </si>
  <si>
    <t>http://www.cegaipslp.org.mx/HV2025.nsf/nombre_de_la_vista/647B16AE7BB06DA706258D9600629D68/$File/123247.pdf</t>
  </si>
  <si>
    <t>http://www.cegaipslp.org.mx/HV2025.nsf/nombre_de_la_vista/84DE6F36C9F8D82806258D960062BF1C/$File/122333.pdf</t>
  </si>
  <si>
    <t>http://www.cegaipslp.org.mx/HV2025.nsf/nombre_de_la_vista/D92BE5DAA96ECB0306258D9600633204/$File/124464.pdf</t>
  </si>
  <si>
    <t>http://www.cegaipslp.org.mx/HV2025.nsf/nombre_de_la_vista/5782D376F9550AAC06258D960064134F/$File/124881.pdf</t>
  </si>
  <si>
    <t>http://www.cegaipslp.org.mx/HV2025.nsf/nombre_de_la_vista/5DEAB0EBBE3CA93C06258D9600644082/$File/123888.pdf</t>
  </si>
  <si>
    <t>http://www.cegaipslp.org.mx/HV2025.nsf/nombre_de_la_vista/869CCA0DA3D2586F06258D960064B0BE/$File/123888+2.pdf</t>
  </si>
  <si>
    <t>http://www.cegaipslp.org.mx/HV2025.nsf/nombre_de_la_vista/E4006D0092907C9906258D960065B11E/$File/123888+3.pdf</t>
  </si>
  <si>
    <t>http://www.cegaipslp.org.mx/HV2025.nsf/nombre_de_la_vista/7FF15FED355DBB7F06258D960066360B/$File/123888+4.pdf</t>
  </si>
  <si>
    <t>http://www.cegaipslp.org.mx/HV2025.nsf/nombre_de_la_vista/43A504DDA60E590906258D9600669070/$File/123888+5.pdf</t>
  </si>
  <si>
    <t>http://www.cegaipslp.org.mx/HV2025.nsf/nombre_de_la_vista/49637E27C8383C7C06258D960066F30D/$File/123888+6.pdf</t>
  </si>
  <si>
    <t>http://www.cegaipslp.org.mx/HV2025.nsf/nombre_de_la_vista/5D966C2549FC3C1606258D960067317B/$File/123888+7.pdf</t>
  </si>
  <si>
    <t>http://www.cegaipslp.org.mx/HV2025.nsf/nombre_de_la_vista/51CE52527055F00306258D9600677E55/$File/123888+8.pdf</t>
  </si>
  <si>
    <t>http://www.cegaipslp.org.mx/HV2025.nsf/nombre_de_la_vista/ABAE98D854DBEB5306258D960067E376/$File/123888+9.pdf</t>
  </si>
  <si>
    <t>http://www.cegaipslp.org.mx/HV2025.nsf/nombre_de_la_vista/6A4704C6859F0DF906258D9600682050/$File/123888+10.pdf</t>
  </si>
  <si>
    <t>http://www.cegaipslp.org.mx/HV2025.nsf/nombre_de_la_vista/975B24505DD1434706258D9600688D5C/$File/123888+11.pdf</t>
  </si>
  <si>
    <t>http://www.cegaipslp.org.mx/HV2025.nsf/nombre_de_la_vista/4C9D78BBD1DF605906258D960068FA7A/$File/123888+12.pdf</t>
  </si>
  <si>
    <t>http://www.cegaipslp.org.mx/HV2025.nsf/nombre_de_la_vista/FF4890934393B0BA06258D96006916D7/$File/123888+13.pdf</t>
  </si>
  <si>
    <t>http://www.cegaipslp.org.mx/HV2025.nsf/nombre_de_la_vista/A0473E89653FED5006258D96006997D9/$File/123888+14.pdf</t>
  </si>
  <si>
    <t>http://www.cegaipslp.org.mx/HV2025.nsf/nombre_de_la_vista/26C25AF9024D233806258D96006A125C/$File/123888+15.pdf</t>
  </si>
  <si>
    <t>http://www.cegaipslp.org.mx/HV2025.nsf/nombre_de_la_vista/32C639C3F0C23B0706258D96006A7342/$File/123391.pdf</t>
  </si>
  <si>
    <t>http://www.cegaipslp.org.mx/HV2025.nsf/nombre_de_la_vista/AD1BBB9911D374E306258D96006A9FE7/$File/102343.pdf</t>
  </si>
  <si>
    <t>http://www.cegaipslp.org.mx/HV2025.nsf/nombre_de_la_vista/18D874B5086DF67106258D96006B3D6C/$File/124079.pdf</t>
  </si>
  <si>
    <t>http://www.cegaipslp.org.mx/HV2025.nsf/nombre_de_la_vista/7636C0E9CA6F40DC06258D96006BAD0C/$File/122637.pdf</t>
  </si>
  <si>
    <t>http://www.cegaipslp.org.mx/HV2025.nsf/nombre_de_la_vista/D1160EBE588165C406258D96006D3931/$File/122830.pdf</t>
  </si>
  <si>
    <t>http://www.cegaipslp.org.mx/HV2025.nsf/nombre_de_la_vista/ADABA2017ED20DB006258D96006D9E2A/$File/122829.pdf</t>
  </si>
  <si>
    <t>http://www.cegaipslp.org.mx/HV2025.nsf/nombre_de_la_vista/2CF867B18F97933C06258D96006DD6A5/$File/123887.pdf</t>
  </si>
  <si>
    <t>http://www.cegaipslp.org.mx/HV2025.nsf/nombre_de_la_vista/ED6CF9B98AEC446F06258D96006E13E8/$File/123887+2.pdf</t>
  </si>
  <si>
    <t>http://www.cegaipslp.org.mx/HV2025.nsf/nombre_de_la_vista/6A80E7E8289FF9EB06258D96006ED7BE/$File/123887+3.pdf</t>
  </si>
  <si>
    <t>http://www.cegaipslp.org.mx/HV2025.nsf/nombre_de_la_vista/905E808F41C2A34B06258D96006F1F2F/$File/123887+4.pdf</t>
  </si>
  <si>
    <t>http://www.cegaipslp.org.mx/HV2025.nsf/nombre_de_la_vista/BBCC93151EF25CE606258D96006F6D34/$File/123887+5.pdf</t>
  </si>
  <si>
    <t>http://www.cegaipslp.org.mx/HV2025.nsf/nombre_de_la_vista/2681C48ED77EB0A306258D96006FACA8/$File/123887+6.pdf</t>
  </si>
  <si>
    <t>http://www.cegaipslp.org.mx/HV2025.nsf/nombre_de_la_vista/8BE5B740E025BB5206258D960070302F/$File/123887+7.pdf</t>
  </si>
  <si>
    <t>http://www.cegaipslp.org.mx/HV2025.nsf/nombre_de_la_vista/E666F82C8FACD7BE06258D960070D561/$File/123887+8.pdf</t>
  </si>
  <si>
    <t>http://www.cegaipslp.org.mx/HV2025.nsf/nombre_de_la_vista/A429CE401A75E8E206258D9600711EBB/$File/123887+9.pdf</t>
  </si>
  <si>
    <t>http://www.cegaipslp.org.mx/HV2025.nsf/nombre_de_la_vista/3E99FFBC75C3C0FF06258D9600715AF1/$File/123887+10.pdf</t>
  </si>
  <si>
    <t>http://www.cegaipslp.org.mx/HV2025.nsf/nombre_de_la_vista/EF5584405FCB1AA306258D960071C1CE/$File/123887+11.pdf</t>
  </si>
  <si>
    <t>http://www.cegaipslp.org.mx/HV2025.nsf/nombre_de_la_vista/FEBA2728A62DBFCA06258D99005D5547/$File/123887+12.pdf</t>
  </si>
  <si>
    <t>http://www.cegaipslp.org.mx/HV2025.nsf/nombre_de_la_vista/00C75E231918D3D006258D99006935B2/$File/123887+13.pdf</t>
  </si>
  <si>
    <t>http://www.cegaipslp.org.mx/HV2025.nsf/nombre_de_la_vista/02BE2CE5FCD82B0406258D99006A4FD7/$File/123887+14.pdf</t>
  </si>
  <si>
    <t>http://www.cegaipslp.org.mx/HV2025.nsf/nombre_de_la_vista/C00A5379A28204E306258D99006B5963/$File/123887+15.pdf</t>
  </si>
  <si>
    <t>http://www.cegaipslp.org.mx/HV2025.nsf/nombre_de_la_vista/7008FD4016D4F20F06258D99006B8DDC/$File/123887+16.pdf</t>
  </si>
  <si>
    <t>http://www.cegaipslp.org.mx/HV2025.nsf/nombre_de_la_vista/139562A7E41A138106258D99006C8AB2/$File/123887+17.pdf</t>
  </si>
  <si>
    <t>http://www.cegaipslp.org.mx/HV2025.nsf/nombre_de_la_vista/FAB9B2C0CA48C23A06258D99006CF5C3/$File/123887+18.pdf</t>
  </si>
  <si>
    <t>http://www.cegaipslp.org.mx/HV2025.nsf/nombre_de_la_vista/E35B6F837DB655C806258D99006D3AB2/$File/123887+19.pdf</t>
  </si>
  <si>
    <t>http://www.cegaipslp.org.mx/HV2025.nsf/nombre_de_la_vista/7B078B7171CF2B7606258D99006DB714/$File/123887+20.pdf</t>
  </si>
  <si>
    <t>http://www.cegaipslp.org.mx/HV2025.nsf/nombre_de_la_vista/700998CFB7E35AE406258D99006E12A4/$File/123887+21.pdf</t>
  </si>
  <si>
    <t>http://www.cegaipslp.org.mx/HV2025.nsf/nombre_de_la_vista/0C8878B08363F19A06258D9A0067A44E/$File/119635.pdf</t>
  </si>
  <si>
    <t>http://www.cegaipslp.org.mx/HV2025.nsf/nombre_de_la_vista/E062DE5411E5799E06258D9A00676568/$File/120088.pdf</t>
  </si>
  <si>
    <t>http://www.cegaipslp.org.mx/HV2025.nsf/nombre_de_la_vista/AA6CA3698CC88EA606258D9A00672992/$File/124151.pdf</t>
  </si>
  <si>
    <t>http://www.cegaipslp.org.mx/HV2025.nsf/nombre_de_la_vista/0263B40EA5BF1FAE06258D9A006698E7/$File/117130.pdf</t>
  </si>
  <si>
    <t>http://www.cegaipslp.org.mx/HV2025.nsf/nombre_de_la_vista/69B6AC96F9AA2CC706258D9A00661484/$File/124586.pdf</t>
  </si>
  <si>
    <t>http://www.cegaipslp.org.mx/HV2025.nsf/nombre_de_la_vista/BFE98516013EA7C406258D9A0065B39A/$File/124243.pdf</t>
  </si>
  <si>
    <t>http://www.cegaipslp.org.mx/HV2025.nsf/nombre_de_la_vista/D480198B8CA0999406258D9A00650597/$File/91558.pdf</t>
  </si>
  <si>
    <t>http://www.cegaipslp.org.mx/HV2025.nsf/nombre_de_la_vista/366A9933A956576106258D9A0064BC59/$File/120746.pdf</t>
  </si>
  <si>
    <t>http://www.cegaipslp.org.mx/HV2025.nsf/nombre_de_la_vista/32279701070ACF1606258D9A006410E4/$File/123241.pdf</t>
  </si>
  <si>
    <t>http://www.cegaipslp.org.mx/HV2025.nsf/nombre_de_la_vista/4F155A27E415200C06258D990072B436/$File/122604+1.pdf</t>
  </si>
  <si>
    <t>http://www.cegaipslp.org.mx/HV2025.nsf/nombre_de_la_vista/F6D4607CB9820B4F06258D9900725DB4/$File/122604.pdf</t>
  </si>
  <si>
    <t>http://www.cegaipslp.org.mx/HV2025.nsf/nombre_de_la_vista/3EBCF66AD606BDD106258D990071A5A5/$File/103339.pdf</t>
  </si>
  <si>
    <t>http://www.cegaipslp.org.mx/HV2025.nsf/nombre_de_la_vista/45F6AA42284D6DB006258D99007147E3/$File/121260.pdf</t>
  </si>
  <si>
    <t>http://www.cegaipslp.org.mx/HV2025.nsf/nombre_de_la_vista/4E9219345FE879D606258D990070C551/$File/125265.pdf</t>
  </si>
  <si>
    <t>09/01/207</t>
  </si>
  <si>
    <t>27/01/207</t>
  </si>
  <si>
    <t>FRACC. LOMAS DE SAN LUIS 1A SECCION</t>
  </si>
  <si>
    <t>FRACC. VILLALTA II</t>
  </si>
  <si>
    <t>FRACCIONAMIENTO VILLA MAGNA</t>
  </si>
  <si>
    <t>SATELITE FRANCISCO I. MADERO</t>
  </si>
  <si>
    <t>FRACCIONAMIENTO RINCONADA DE LOS OLIVOS</t>
  </si>
  <si>
    <t>RANCHO LOS SALAZARES</t>
  </si>
  <si>
    <t>PARQUE INDUSTRIAL TRES NACIONES</t>
  </si>
  <si>
    <t>FRACCIONAMIENTO LOMAS CUARTA SECCION</t>
  </si>
  <si>
    <t>FRACC. FUNDADORES</t>
  </si>
  <si>
    <t>CONDOMINIO ORENSE RESIDENCIAL</t>
  </si>
  <si>
    <t>FRACC. SIERRAZUL</t>
  </si>
  <si>
    <t>FRACCIONAMIENTO EL PEÑON</t>
  </si>
  <si>
    <t xml:space="preserve"> CONDOMINIO AGUAJE REAL II</t>
  </si>
  <si>
    <t>COLONIA POLANCO</t>
  </si>
  <si>
    <t>FRACCIONAMIENTO PASO DE PIEDRA</t>
  </si>
  <si>
    <t>FRACCIONAMIENTO CEDROS DE LIBANO</t>
  </si>
  <si>
    <t>COLONIA HIMNO NACIONAL</t>
  </si>
  <si>
    <t>COND. RESIDENCIAL LA LOMA CLUB DE GOLF</t>
  </si>
  <si>
    <t>RESIDENCIAL LOMAS DEL TECNOLOGICO 2a. SECCION</t>
  </si>
  <si>
    <t>FRACCIONAMIENTO INDUSTRIAL SAN LUIS</t>
  </si>
  <si>
    <t>FRACC. LOMAS DEL TECNOLOGICO AMPLIACION</t>
  </si>
  <si>
    <t>DESARROLLO DEL PEDREGAL</t>
  </si>
  <si>
    <t>FRACCIONAMIENTO COLINAS DEL PARQUE</t>
  </si>
  <si>
    <t>FRACCIONAMIENTO VIRREYES</t>
  </si>
  <si>
    <t>FRACCIONAMIENTO VALLE DORADO</t>
  </si>
  <si>
    <t>FRACC. RINCONADA MARIA CECILIA</t>
  </si>
  <si>
    <t>CONDOMINIO TARRAGONA RESIDENCIAL</t>
  </si>
  <si>
    <t>FRACC. BOLIVAR</t>
  </si>
  <si>
    <t>FRACC. CONDOMINIO RESIDENCIAL MONTERRA</t>
  </si>
  <si>
    <t>FRACCIONAMIENTO VILLAS DEL PEDREGAL</t>
  </si>
  <si>
    <t>ZONA INDUSTRIAL</t>
  </si>
  <si>
    <t>FRACCIONAMIENTO LA GLORIA</t>
  </si>
  <si>
    <t>EJIDO MILPILLAS</t>
  </si>
  <si>
    <t>CONDOMINIO MIXTO CAMPO AZUL 2</t>
  </si>
  <si>
    <t>VILLA MAGNA SEXTA ETAPA</t>
  </si>
  <si>
    <t>CONDOMINIO LA HERRADURA</t>
  </si>
  <si>
    <t>FRACCIONAMIENTO CAPITAN CALDERA</t>
  </si>
  <si>
    <t>FRACCIONAMIENTO ALAMITOS</t>
  </si>
  <si>
    <t>COND. COMERCIAL MIXTO PLAZA LOMAS</t>
  </si>
  <si>
    <t>FRACC. JUAN DEL JARRO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</si>
</sst>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1" xfId="0" applyFont="1" applyBorder="1" applyAlignment="1">
      <alignment vertical="center" wrapText="1"/>
    </xf>
    <xf numFmtId="0" fontId="2" fillId="5" borderId="1" xfId="0" applyFont="1" applyFill="1" applyBorder="1" applyAlignment="1">
      <alignment vertical="center" wrapText="1"/>
    </xf>
    <xf numFmtId="0" fontId="2" fillId="3" borderId="1" xfId="1" applyFont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3" fillId="0" borderId="1" xfId="0" applyFont="1" applyBorder="1" applyAlignment="1">
      <alignment vertical="center" wrapText="1"/>
    </xf>
    <xf numFmtId="0" fontId="5" fillId="0" borderId="1" xfId="2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3" fillId="0" borderId="0" xfId="0" applyFont="1" applyAlignment="1">
      <alignment vertical="center"/>
    </xf>
    <xf numFmtId="0" fontId="3" fillId="4" borderId="1" xfId="0" applyFont="1" applyFill="1" applyBorder="1" applyAlignment="1">
      <alignment vertical="center"/>
    </xf>
    <xf numFmtId="0" fontId="5" fillId="0" borderId="1" xfId="2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3" fillId="6" borderId="1" xfId="0" applyFont="1" applyFill="1" applyBorder="1" applyAlignment="1">
      <alignment vertical="center"/>
    </xf>
    <xf numFmtId="14" fontId="3" fillId="6" borderId="1" xfId="0" applyNumberFormat="1" applyFont="1" applyFill="1" applyBorder="1" applyAlignment="1">
      <alignment vertical="center"/>
    </xf>
    <xf numFmtId="0" fontId="2" fillId="7" borderId="1" xfId="1" applyFont="1" applyFill="1" applyBorder="1" applyAlignment="1">
      <alignment vertical="center" wrapText="1"/>
    </xf>
    <xf numFmtId="0" fontId="2" fillId="6" borderId="1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vertical="center"/>
    </xf>
    <xf numFmtId="0" fontId="5" fillId="6" borderId="1" xfId="2" applyFill="1" applyBorder="1" applyAlignment="1">
      <alignment vertical="center" wrapText="1"/>
    </xf>
    <xf numFmtId="14" fontId="2" fillId="6" borderId="1" xfId="0" applyNumberFormat="1" applyFont="1" applyFill="1" applyBorder="1" applyAlignment="1">
      <alignment vertical="center" wrapText="1"/>
    </xf>
    <xf numFmtId="14" fontId="3" fillId="6" borderId="1" xfId="0" applyNumberFormat="1" applyFont="1" applyFill="1" applyBorder="1" applyAlignment="1">
      <alignment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right" vertical="center" wrapText="1"/>
    </xf>
    <xf numFmtId="0" fontId="2" fillId="6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D5B9D6BE-37CD-4111-B265-7D9A2056D7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7636C0E9CA6F40DC06258D96006BAD0C/$File/122637.pdf" TargetMode="External"/><Relationship Id="rId21" Type="http://schemas.openxmlformats.org/officeDocument/2006/relationships/hyperlink" Target="http://www.cegaipslp.org.mx/HV2025.nsf/nombre_de_la_vista/5782D376F9550AAC06258D960064134F/$File/124881.pdf" TargetMode="External"/><Relationship Id="rId42" Type="http://schemas.openxmlformats.org/officeDocument/2006/relationships/hyperlink" Target="http://www.cegaipslp.org.mx/HV2025.nsf/nombre_de_la_vista/ADABA2017ED20DB006258D96006D9E2A/$File/122829.pdf" TargetMode="External"/><Relationship Id="rId63" Type="http://schemas.openxmlformats.org/officeDocument/2006/relationships/hyperlink" Target="http://www.cegaipslp.org.mx/HV2025.nsf/nombre_de_la_vista/700998CFB7E35AE406258D99006E12A4/$File/123887+21.pdf" TargetMode="External"/><Relationship Id="rId84" Type="http://schemas.openxmlformats.org/officeDocument/2006/relationships/hyperlink" Target="http://www.cegaipslp.org.mx/HV2025.nsf/nombre_de_la_vista/EFBA6C69A713267706258D960059DCA0/$File/124019.pdf" TargetMode="External"/><Relationship Id="rId138" Type="http://schemas.openxmlformats.org/officeDocument/2006/relationships/hyperlink" Target="http://www.cegaipslp.org.mx/HV2025.nsf/nombre_de_la_vista/E35B6F837DB655C806258D99006D3AB2/$File/123887+19.pdf" TargetMode="External"/><Relationship Id="rId107" Type="http://schemas.openxmlformats.org/officeDocument/2006/relationships/hyperlink" Target="http://www.cegaipslp.org.mx/HV2025.nsf/nombre_de_la_vista/ABAE98D854DBEB5306258D960067E376/$File/123888+9.pdf" TargetMode="External"/><Relationship Id="rId11" Type="http://schemas.openxmlformats.org/officeDocument/2006/relationships/hyperlink" Target="http://www.cegaipslp.org.mx/HV2025.nsf/nombre_de_la_vista/AFED9B5328F58F0B06258D96005B94CA/$File/118977.pdf" TargetMode="External"/><Relationship Id="rId32" Type="http://schemas.openxmlformats.org/officeDocument/2006/relationships/hyperlink" Target="http://www.cegaipslp.org.mx/HV2025.nsf/nombre_de_la_vista/975B24505DD1434706258D9600688D5C/$File/123888+11.pdf" TargetMode="External"/><Relationship Id="rId53" Type="http://schemas.openxmlformats.org/officeDocument/2006/relationships/hyperlink" Target="http://www.cegaipslp.org.mx/HV2025.nsf/nombre_de_la_vista/EF5584405FCB1AA306258D960071C1CE/$File/123887+11.pdf" TargetMode="External"/><Relationship Id="rId74" Type="http://schemas.openxmlformats.org/officeDocument/2006/relationships/hyperlink" Target="http://www.cegaipslp.org.mx/HV2025.nsf/nombre_de_la_vista/0263B40EA5BF1FAE06258D9A006698E7/$File/117130.pdf" TargetMode="External"/><Relationship Id="rId128" Type="http://schemas.openxmlformats.org/officeDocument/2006/relationships/hyperlink" Target="http://www.cegaipslp.org.mx/HV2025.nsf/nombre_de_la_vista/A429CE401A75E8E206258D9600711EBB/$File/123887+9.pdf" TargetMode="External"/><Relationship Id="rId149" Type="http://schemas.openxmlformats.org/officeDocument/2006/relationships/hyperlink" Target="http://www.cegaipslp.org.mx/HV2025.nsf/nombre_de_la_vista/BFE98516013EA7C406258D9A0065B39A/$File/124243.pdf" TargetMode="External"/><Relationship Id="rId5" Type="http://schemas.openxmlformats.org/officeDocument/2006/relationships/hyperlink" Target="http://www.cegaipslp.org.mx/HV2026.nsf/nombre_de_la_vista/1E2D0F3BC66196ED06258D9A00670A2B/$File/124165.pdf" TargetMode="External"/><Relationship Id="rId95" Type="http://schemas.openxmlformats.org/officeDocument/2006/relationships/hyperlink" Target="http://www.cegaipslp.org.mx/HV2025.nsf/nombre_de_la_vista/647B16AE7BB06DA706258D9600629D68/$File/123247.pdf" TargetMode="External"/><Relationship Id="rId22" Type="http://schemas.openxmlformats.org/officeDocument/2006/relationships/hyperlink" Target="http://www.cegaipslp.org.mx/HV2025.nsf/nombre_de_la_vista/5DEAB0EBBE3CA93C06258D9600644082/$File/123888.pdf" TargetMode="External"/><Relationship Id="rId27" Type="http://schemas.openxmlformats.org/officeDocument/2006/relationships/hyperlink" Target="http://www.cegaipslp.org.mx/HV2025.nsf/nombre_de_la_vista/49637E27C8383C7C06258D960066F30D/$File/123888+6.pdf" TargetMode="External"/><Relationship Id="rId43" Type="http://schemas.openxmlformats.org/officeDocument/2006/relationships/hyperlink" Target="http://www.cegaipslp.org.mx/HV2025.nsf/nombre_de_la_vista/2CF867B18F97933C06258D96006DD6A5/$File/123887.pdf" TargetMode="External"/><Relationship Id="rId48" Type="http://schemas.openxmlformats.org/officeDocument/2006/relationships/hyperlink" Target="http://www.cegaipslp.org.mx/HV2025.nsf/nombre_de_la_vista/2681C48ED77EB0A306258D96006FACA8/$File/123887+6.pdf" TargetMode="External"/><Relationship Id="rId64" Type="http://schemas.openxmlformats.org/officeDocument/2006/relationships/hyperlink" Target="http://www.cegaipslp.org.mx/HV2025.nsf/nombre_de_la_vista/4E9219345FE879D606258D990070C551/$File/125265.pdf" TargetMode="External"/><Relationship Id="rId69" Type="http://schemas.openxmlformats.org/officeDocument/2006/relationships/hyperlink" Target="http://www.cegaipslp.org.mx/HV2025.nsf/nombre_de_la_vista/32279701070ACF1606258D9A006410E4/$File/123241.pdf" TargetMode="External"/><Relationship Id="rId113" Type="http://schemas.openxmlformats.org/officeDocument/2006/relationships/hyperlink" Target="http://www.cegaipslp.org.mx/HV2025.nsf/nombre_de_la_vista/26C25AF9024D233806258D96006A125C/$File/123888+15.pdf" TargetMode="External"/><Relationship Id="rId118" Type="http://schemas.openxmlformats.org/officeDocument/2006/relationships/hyperlink" Target="http://www.cegaipslp.org.mx/HV2025.nsf/nombre_de_la_vista/D1160EBE588165C406258D96006D3931/$File/122830.pdf" TargetMode="External"/><Relationship Id="rId134" Type="http://schemas.openxmlformats.org/officeDocument/2006/relationships/hyperlink" Target="http://www.cegaipslp.org.mx/HV2025.nsf/nombre_de_la_vista/C00A5379A28204E306258D99006B5963/$File/123887+15.pdf" TargetMode="External"/><Relationship Id="rId139" Type="http://schemas.openxmlformats.org/officeDocument/2006/relationships/hyperlink" Target="http://www.cegaipslp.org.mx/HV2025.nsf/nombre_de_la_vista/7B078B7171CF2B7606258D99006DB714/$File/123887+20.pdf" TargetMode="External"/><Relationship Id="rId80" Type="http://schemas.openxmlformats.org/officeDocument/2006/relationships/hyperlink" Target="http://www.cegaipslp.org.mx/HV2026.nsf/nombre_de_la_vista/2DAA473E70F4619F06258D9900700E42/$File/118570.pdf" TargetMode="External"/><Relationship Id="rId85" Type="http://schemas.openxmlformats.org/officeDocument/2006/relationships/hyperlink" Target="http://www.cegaipslp.org.mx/HV2025.nsf/nombre_de_la_vista/A74081FED998BC8406258D96005A902F/$File/122927.pdf" TargetMode="External"/><Relationship Id="rId150" Type="http://schemas.openxmlformats.org/officeDocument/2006/relationships/hyperlink" Target="http://www.cegaipslp.org.mx/HV2025.nsf/nombre_de_la_vista/69B6AC96F9AA2CC706258D9A00661484/$File/124586.pdf" TargetMode="External"/><Relationship Id="rId155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5.nsf/nombre_de_la_vista/6506FBF2C88D2FC206258D96005BC8A4/$File/122887.pdf" TargetMode="External"/><Relationship Id="rId17" Type="http://schemas.openxmlformats.org/officeDocument/2006/relationships/hyperlink" Target="http://www.cegaipslp.org.mx/HV2025.nsf/nombre_de_la_vista/63414F7BFCD01DE706258D960062515D/$File/123140.pdf" TargetMode="External"/><Relationship Id="rId33" Type="http://schemas.openxmlformats.org/officeDocument/2006/relationships/hyperlink" Target="http://www.cegaipslp.org.mx/HV2025.nsf/nombre_de_la_vista/4C9D78BBD1DF605906258D960068FA7A/$File/123888+12.pdf" TargetMode="External"/><Relationship Id="rId38" Type="http://schemas.openxmlformats.org/officeDocument/2006/relationships/hyperlink" Target="http://www.cegaipslp.org.mx/HV2025.nsf/nombre_de_la_vista/AD1BBB9911D374E306258D96006A9FE7/$File/102343.pdf" TargetMode="External"/><Relationship Id="rId59" Type="http://schemas.openxmlformats.org/officeDocument/2006/relationships/hyperlink" Target="http://www.cegaipslp.org.mx/HV2025.nsf/nombre_de_la_vista/139562A7E41A138106258D99006C8AB2/$File/123887+17.pdf" TargetMode="External"/><Relationship Id="rId103" Type="http://schemas.openxmlformats.org/officeDocument/2006/relationships/hyperlink" Target="http://www.cegaipslp.org.mx/HV2025.nsf/nombre_de_la_vista/43A504DDA60E590906258D9600669070/$File/123888+5.pdf" TargetMode="External"/><Relationship Id="rId108" Type="http://schemas.openxmlformats.org/officeDocument/2006/relationships/hyperlink" Target="http://www.cegaipslp.org.mx/HV2025.nsf/nombre_de_la_vista/6A4704C6859F0DF906258D9600682050/$File/123888+10.pdf" TargetMode="External"/><Relationship Id="rId124" Type="http://schemas.openxmlformats.org/officeDocument/2006/relationships/hyperlink" Target="http://www.cegaipslp.org.mx/HV2025.nsf/nombre_de_la_vista/BBCC93151EF25CE606258D96006F6D34/$File/123887+5.pdf" TargetMode="External"/><Relationship Id="rId129" Type="http://schemas.openxmlformats.org/officeDocument/2006/relationships/hyperlink" Target="http://www.cegaipslp.org.mx/HV2025.nsf/nombre_de_la_vista/3E99FFBC75C3C0FF06258D9600715AF1/$File/123887+10.pdf" TargetMode="External"/><Relationship Id="rId54" Type="http://schemas.openxmlformats.org/officeDocument/2006/relationships/hyperlink" Target="http://www.cegaipslp.org.mx/HV2025.nsf/nombre_de_la_vista/FEBA2728A62DBFCA06258D99005D5547/$File/123887+12.pdf" TargetMode="External"/><Relationship Id="rId70" Type="http://schemas.openxmlformats.org/officeDocument/2006/relationships/hyperlink" Target="http://www.cegaipslp.org.mx/HV2025.nsf/nombre_de_la_vista/366A9933A956576106258D9A0064BC59/$File/120746.pdf" TargetMode="External"/><Relationship Id="rId75" Type="http://schemas.openxmlformats.org/officeDocument/2006/relationships/hyperlink" Target="http://www.cegaipslp.org.mx/HV2025.nsf/nombre_de_la_vista/AA6CA3698CC88EA606258D9A00672992/$File/124151.pdf" TargetMode="External"/><Relationship Id="rId91" Type="http://schemas.openxmlformats.org/officeDocument/2006/relationships/hyperlink" Target="http://www.cegaipslp.org.mx/HV2025.nsf/nombre_de_la_vista/7E7A19D0CF9D583C06258D960061852A/$File/122425.pdf" TargetMode="External"/><Relationship Id="rId96" Type="http://schemas.openxmlformats.org/officeDocument/2006/relationships/hyperlink" Target="http://www.cegaipslp.org.mx/HV2025.nsf/nombre_de_la_vista/84DE6F36C9F8D82806258D960062BF1C/$File/122333.pdf" TargetMode="External"/><Relationship Id="rId140" Type="http://schemas.openxmlformats.org/officeDocument/2006/relationships/hyperlink" Target="http://www.cegaipslp.org.mx/HV2025.nsf/nombre_de_la_vista/700998CFB7E35AE406258D99006E12A4/$File/123887+21.pdf" TargetMode="External"/><Relationship Id="rId145" Type="http://schemas.openxmlformats.org/officeDocument/2006/relationships/hyperlink" Target="http://www.cegaipslp.org.mx/HV2025.nsf/nombre_de_la_vista/4F155A27E415200C06258D990072B436/$File/122604+1.pdf" TargetMode="External"/><Relationship Id="rId1" Type="http://schemas.openxmlformats.org/officeDocument/2006/relationships/hyperlink" Target="http://www.cegaipslp.org.mx/HV2026.nsf/nombre_de_la_vista/1F89A4C7500BD59A06258D99006B8B5A/$File/123887+27.pdf" TargetMode="External"/><Relationship Id="rId6" Type="http://schemas.openxmlformats.org/officeDocument/2006/relationships/hyperlink" Target="http://www.cegaipslp.org.mx/HV2025.nsf/nombre_de_la_vista/D7BB2B1CAEAA357A06258D96005A3151/$File/121552.pdf" TargetMode="External"/><Relationship Id="rId23" Type="http://schemas.openxmlformats.org/officeDocument/2006/relationships/hyperlink" Target="http://www.cegaipslp.org.mx/HV2025.nsf/nombre_de_la_vista/869CCA0DA3D2586F06258D960064B0BE/$File/123888+2.pdf" TargetMode="External"/><Relationship Id="rId28" Type="http://schemas.openxmlformats.org/officeDocument/2006/relationships/hyperlink" Target="http://www.cegaipslp.org.mx/HV2025.nsf/nombre_de_la_vista/5D966C2549FC3C1606258D960067317B/$File/123888+7.pdf" TargetMode="External"/><Relationship Id="rId49" Type="http://schemas.openxmlformats.org/officeDocument/2006/relationships/hyperlink" Target="http://www.cegaipslp.org.mx/HV2025.nsf/nombre_de_la_vista/8BE5B740E025BB5206258D960070302F/$File/123887+7.pdf" TargetMode="External"/><Relationship Id="rId114" Type="http://schemas.openxmlformats.org/officeDocument/2006/relationships/hyperlink" Target="http://www.cegaipslp.org.mx/HV2025.nsf/nombre_de_la_vista/32C639C3F0C23B0706258D96006A7342/$File/123391.pdf" TargetMode="External"/><Relationship Id="rId119" Type="http://schemas.openxmlformats.org/officeDocument/2006/relationships/hyperlink" Target="http://www.cegaipslp.org.mx/HV2025.nsf/nombre_de_la_vista/ADABA2017ED20DB006258D96006D9E2A/$File/122829.pdf" TargetMode="External"/><Relationship Id="rId44" Type="http://schemas.openxmlformats.org/officeDocument/2006/relationships/hyperlink" Target="http://www.cegaipslp.org.mx/HV2025.nsf/nombre_de_la_vista/ED6CF9B98AEC446F06258D96006E13E8/$File/123887+2.pdf" TargetMode="External"/><Relationship Id="rId60" Type="http://schemas.openxmlformats.org/officeDocument/2006/relationships/hyperlink" Target="http://www.cegaipslp.org.mx/HV2025.nsf/nombre_de_la_vista/FAB9B2C0CA48C23A06258D99006CF5C3/$File/123887+18.pdf" TargetMode="External"/><Relationship Id="rId65" Type="http://schemas.openxmlformats.org/officeDocument/2006/relationships/hyperlink" Target="http://www.cegaipslp.org.mx/HV2025.nsf/nombre_de_la_vista/45F6AA42284D6DB006258D99007147E3/$File/121260.pdf" TargetMode="External"/><Relationship Id="rId81" Type="http://schemas.openxmlformats.org/officeDocument/2006/relationships/hyperlink" Target="http://www.cegaipslp.org.mx/HV2026.nsf/nombre_de_la_vista/0372EB7E07E41CAB06258D990070BFC4/$File/124271.pdf" TargetMode="External"/><Relationship Id="rId86" Type="http://schemas.openxmlformats.org/officeDocument/2006/relationships/hyperlink" Target="http://www.cegaipslp.org.mx/HV2025.nsf/nombre_de_la_vista/56D536DBC0A48BC706258D96005AD3DC/$File/122018.pdf" TargetMode="External"/><Relationship Id="rId130" Type="http://schemas.openxmlformats.org/officeDocument/2006/relationships/hyperlink" Target="http://www.cegaipslp.org.mx/HV2025.nsf/nombre_de_la_vista/EF5584405FCB1AA306258D960071C1CE/$File/123887+11.pdf" TargetMode="External"/><Relationship Id="rId135" Type="http://schemas.openxmlformats.org/officeDocument/2006/relationships/hyperlink" Target="http://www.cegaipslp.org.mx/HV2025.nsf/nombre_de_la_vista/7008FD4016D4F20F06258D99006B8DDC/$File/123887+16.pdf" TargetMode="External"/><Relationship Id="rId151" Type="http://schemas.openxmlformats.org/officeDocument/2006/relationships/hyperlink" Target="http://www.cegaipslp.org.mx/HV2025.nsf/nombre_de_la_vista/0263B40EA5BF1FAE06258D9A006698E7/$File/117130.pdf" TargetMode="External"/><Relationship Id="rId13" Type="http://schemas.openxmlformats.org/officeDocument/2006/relationships/hyperlink" Target="http://www.cegaipslp.org.mx/HV2025.nsf/nombre_de_la_vista/443ACBC13DE0CF0D06258D96005C0147/$File/123955.pdf" TargetMode="External"/><Relationship Id="rId18" Type="http://schemas.openxmlformats.org/officeDocument/2006/relationships/hyperlink" Target="http://www.cegaipslp.org.mx/HV2025.nsf/nombre_de_la_vista/647B16AE7BB06DA706258D9600629D68/$File/123247.pdf" TargetMode="External"/><Relationship Id="rId39" Type="http://schemas.openxmlformats.org/officeDocument/2006/relationships/hyperlink" Target="http://www.cegaipslp.org.mx/HV2025.nsf/nombre_de_la_vista/18D874B5086DF67106258D96006B3D6C/$File/124079.pdf" TargetMode="External"/><Relationship Id="rId109" Type="http://schemas.openxmlformats.org/officeDocument/2006/relationships/hyperlink" Target="http://www.cegaipslp.org.mx/HV2025.nsf/nombre_de_la_vista/975B24505DD1434706258D9600688D5C/$File/123888+11.pdf" TargetMode="External"/><Relationship Id="rId34" Type="http://schemas.openxmlformats.org/officeDocument/2006/relationships/hyperlink" Target="http://www.cegaipslp.org.mx/HV2025.nsf/nombre_de_la_vista/FF4890934393B0BA06258D96006916D7/$File/123888+13.pdf" TargetMode="External"/><Relationship Id="rId50" Type="http://schemas.openxmlformats.org/officeDocument/2006/relationships/hyperlink" Target="http://www.cegaipslp.org.mx/HV2025.nsf/nombre_de_la_vista/E666F82C8FACD7BE06258D960070D561/$File/123887+8.pdf" TargetMode="External"/><Relationship Id="rId55" Type="http://schemas.openxmlformats.org/officeDocument/2006/relationships/hyperlink" Target="http://www.cegaipslp.org.mx/HV2025.nsf/nombre_de_la_vista/00C75E231918D3D006258D99006935B2/$File/123887+13.pdf" TargetMode="External"/><Relationship Id="rId76" Type="http://schemas.openxmlformats.org/officeDocument/2006/relationships/hyperlink" Target="http://www.cegaipslp.org.mx/HV2025.nsf/nombre_de_la_vista/E062DE5411E5799E06258D9A00676568/$File/120088.pdf" TargetMode="External"/><Relationship Id="rId97" Type="http://schemas.openxmlformats.org/officeDocument/2006/relationships/hyperlink" Target="http://www.cegaipslp.org.mx/HV2025.nsf/nombre_de_la_vista/D92BE5DAA96ECB0306258D9600633204/$File/124464.pdf" TargetMode="External"/><Relationship Id="rId104" Type="http://schemas.openxmlformats.org/officeDocument/2006/relationships/hyperlink" Target="http://www.cegaipslp.org.mx/HV2025.nsf/nombre_de_la_vista/49637E27C8383C7C06258D960066F30D/$File/123888+6.pdf" TargetMode="External"/><Relationship Id="rId120" Type="http://schemas.openxmlformats.org/officeDocument/2006/relationships/hyperlink" Target="http://www.cegaipslp.org.mx/HV2025.nsf/nombre_de_la_vista/2CF867B18F97933C06258D96006DD6A5/$File/123887.pdf" TargetMode="External"/><Relationship Id="rId125" Type="http://schemas.openxmlformats.org/officeDocument/2006/relationships/hyperlink" Target="http://www.cegaipslp.org.mx/HV2025.nsf/nombre_de_la_vista/2681C48ED77EB0A306258D96006FACA8/$File/123887+6.pdf" TargetMode="External"/><Relationship Id="rId141" Type="http://schemas.openxmlformats.org/officeDocument/2006/relationships/hyperlink" Target="http://www.cegaipslp.org.mx/HV2025.nsf/nombre_de_la_vista/4E9219345FE879D606258D990070C551/$File/125265.pdf" TargetMode="External"/><Relationship Id="rId146" Type="http://schemas.openxmlformats.org/officeDocument/2006/relationships/hyperlink" Target="http://www.cegaipslp.org.mx/HV2025.nsf/nombre_de_la_vista/32279701070ACF1606258D9A006410E4/$File/123241.pdf" TargetMode="External"/><Relationship Id="rId7" Type="http://schemas.openxmlformats.org/officeDocument/2006/relationships/hyperlink" Target="http://www.cegaipslp.org.mx/HV2025.nsf/nombre_de_la_vista/EFBA6C69A713267706258D960059DCA0/$File/124019.pdf" TargetMode="External"/><Relationship Id="rId71" Type="http://schemas.openxmlformats.org/officeDocument/2006/relationships/hyperlink" Target="http://www.cegaipslp.org.mx/HV2025.nsf/nombre_de_la_vista/D480198B8CA0999406258D9A00650597/$File/91558.pdf" TargetMode="External"/><Relationship Id="rId92" Type="http://schemas.openxmlformats.org/officeDocument/2006/relationships/hyperlink" Target="http://www.cegaipslp.org.mx/HV2025.nsf/nombre_de_la_vista/7160F1BB5B3E3E9A06258D960061C7A9/$File/123948.pdf" TargetMode="External"/><Relationship Id="rId2" Type="http://schemas.openxmlformats.org/officeDocument/2006/relationships/hyperlink" Target="http://www.cegaipslp.org.mx/HV2026.nsf/nombre_de_la_vista/B71274868007A05B06258D99006DE9B1/$File/123875.pdf" TargetMode="External"/><Relationship Id="rId29" Type="http://schemas.openxmlformats.org/officeDocument/2006/relationships/hyperlink" Target="http://www.cegaipslp.org.mx/HV2025.nsf/nombre_de_la_vista/51CE52527055F00306258D9600677E55/$File/123888+8.pdf" TargetMode="External"/><Relationship Id="rId24" Type="http://schemas.openxmlformats.org/officeDocument/2006/relationships/hyperlink" Target="http://www.cegaipslp.org.mx/HV2025.nsf/nombre_de_la_vista/E4006D0092907C9906258D960065B11E/$File/123888+3.pdf" TargetMode="External"/><Relationship Id="rId40" Type="http://schemas.openxmlformats.org/officeDocument/2006/relationships/hyperlink" Target="http://www.cegaipslp.org.mx/HV2025.nsf/nombre_de_la_vista/7636C0E9CA6F40DC06258D96006BAD0C/$File/122637.pdf" TargetMode="External"/><Relationship Id="rId45" Type="http://schemas.openxmlformats.org/officeDocument/2006/relationships/hyperlink" Target="http://www.cegaipslp.org.mx/HV2025.nsf/nombre_de_la_vista/6A80E7E8289FF9EB06258D96006ED7BE/$File/123887+3.pdf" TargetMode="External"/><Relationship Id="rId66" Type="http://schemas.openxmlformats.org/officeDocument/2006/relationships/hyperlink" Target="http://www.cegaipslp.org.mx/HV2025.nsf/nombre_de_la_vista/3EBCF66AD606BDD106258D990071A5A5/$File/103339.pdf" TargetMode="External"/><Relationship Id="rId87" Type="http://schemas.openxmlformats.org/officeDocument/2006/relationships/hyperlink" Target="http://www.cegaipslp.org.mx/HV2025.nsf/nombre_de_la_vista/990E16D9B36F07C006258D96005B66CE/$File/124385.pdf" TargetMode="External"/><Relationship Id="rId110" Type="http://schemas.openxmlformats.org/officeDocument/2006/relationships/hyperlink" Target="http://www.cegaipslp.org.mx/HV2025.nsf/nombre_de_la_vista/4C9D78BBD1DF605906258D960068FA7A/$File/123888+12.pdf" TargetMode="External"/><Relationship Id="rId115" Type="http://schemas.openxmlformats.org/officeDocument/2006/relationships/hyperlink" Target="http://www.cegaipslp.org.mx/HV2025.nsf/nombre_de_la_vista/AD1BBB9911D374E306258D96006A9FE7/$File/102343.pdf" TargetMode="External"/><Relationship Id="rId131" Type="http://schemas.openxmlformats.org/officeDocument/2006/relationships/hyperlink" Target="http://www.cegaipslp.org.mx/HV2025.nsf/nombre_de_la_vista/FEBA2728A62DBFCA06258D99005D5547/$File/123887+12.pdf" TargetMode="External"/><Relationship Id="rId136" Type="http://schemas.openxmlformats.org/officeDocument/2006/relationships/hyperlink" Target="http://www.cegaipslp.org.mx/HV2025.nsf/nombre_de_la_vista/139562A7E41A138106258D99006C8AB2/$File/123887+17.pdf" TargetMode="External"/><Relationship Id="rId61" Type="http://schemas.openxmlformats.org/officeDocument/2006/relationships/hyperlink" Target="http://www.cegaipslp.org.mx/HV2025.nsf/nombre_de_la_vista/E35B6F837DB655C806258D99006D3AB2/$File/123887+19.pdf" TargetMode="External"/><Relationship Id="rId82" Type="http://schemas.openxmlformats.org/officeDocument/2006/relationships/hyperlink" Target="http://www.cegaipslp.org.mx/HV2026.nsf/nombre_de_la_vista/1E2D0F3BC66196ED06258D9A00670A2B/$File/124165.pdf" TargetMode="External"/><Relationship Id="rId152" Type="http://schemas.openxmlformats.org/officeDocument/2006/relationships/hyperlink" Target="http://www.cegaipslp.org.mx/HV2025.nsf/nombre_de_la_vista/AA6CA3698CC88EA606258D9A00672992/$File/124151.pdf" TargetMode="External"/><Relationship Id="rId19" Type="http://schemas.openxmlformats.org/officeDocument/2006/relationships/hyperlink" Target="http://www.cegaipslp.org.mx/HV2025.nsf/nombre_de_la_vista/84DE6F36C9F8D82806258D960062BF1C/$File/122333.pdf" TargetMode="External"/><Relationship Id="rId14" Type="http://schemas.openxmlformats.org/officeDocument/2006/relationships/hyperlink" Target="http://www.cegaipslp.org.mx/HV2025.nsf/nombre_de_la_vista/7E7A19D0CF9D583C06258D960061852A/$File/122425.pdf" TargetMode="External"/><Relationship Id="rId30" Type="http://schemas.openxmlformats.org/officeDocument/2006/relationships/hyperlink" Target="http://www.cegaipslp.org.mx/HV2025.nsf/nombre_de_la_vista/ABAE98D854DBEB5306258D960067E376/$File/123888+9.pdf" TargetMode="External"/><Relationship Id="rId35" Type="http://schemas.openxmlformats.org/officeDocument/2006/relationships/hyperlink" Target="http://www.cegaipslp.org.mx/HV2025.nsf/nombre_de_la_vista/A0473E89653FED5006258D96006997D9/$File/123888+14.pdf" TargetMode="External"/><Relationship Id="rId56" Type="http://schemas.openxmlformats.org/officeDocument/2006/relationships/hyperlink" Target="http://www.cegaipslp.org.mx/HV2025.nsf/nombre_de_la_vista/02BE2CE5FCD82B0406258D99006A4FD7/$File/123887+14.pdf" TargetMode="External"/><Relationship Id="rId77" Type="http://schemas.openxmlformats.org/officeDocument/2006/relationships/hyperlink" Target="http://www.cegaipslp.org.mx/HV2025.nsf/nombre_de_la_vista/0C8878B08363F19A06258D9A0067A44E/$File/119635.pdf" TargetMode="External"/><Relationship Id="rId100" Type="http://schemas.openxmlformats.org/officeDocument/2006/relationships/hyperlink" Target="http://www.cegaipslp.org.mx/HV2025.nsf/nombre_de_la_vista/869CCA0DA3D2586F06258D960064B0BE/$File/123888+2.pdf" TargetMode="External"/><Relationship Id="rId105" Type="http://schemas.openxmlformats.org/officeDocument/2006/relationships/hyperlink" Target="http://www.cegaipslp.org.mx/HV2025.nsf/nombre_de_la_vista/5D966C2549FC3C1606258D960067317B/$File/123888+7.pdf" TargetMode="External"/><Relationship Id="rId126" Type="http://schemas.openxmlformats.org/officeDocument/2006/relationships/hyperlink" Target="http://www.cegaipslp.org.mx/HV2025.nsf/nombre_de_la_vista/8BE5B740E025BB5206258D960070302F/$File/123887+7.pdf" TargetMode="External"/><Relationship Id="rId147" Type="http://schemas.openxmlformats.org/officeDocument/2006/relationships/hyperlink" Target="http://www.cegaipslp.org.mx/HV2025.nsf/nombre_de_la_vista/366A9933A956576106258D9A0064BC59/$File/120746.pdf" TargetMode="External"/><Relationship Id="rId8" Type="http://schemas.openxmlformats.org/officeDocument/2006/relationships/hyperlink" Target="http://www.cegaipslp.org.mx/HV2025.nsf/nombre_de_la_vista/A74081FED998BC8406258D96005A902F/$File/122927.pdf" TargetMode="External"/><Relationship Id="rId51" Type="http://schemas.openxmlformats.org/officeDocument/2006/relationships/hyperlink" Target="http://www.cegaipslp.org.mx/HV2025.nsf/nombre_de_la_vista/A429CE401A75E8E206258D9600711EBB/$File/123887+9.pdf" TargetMode="External"/><Relationship Id="rId72" Type="http://schemas.openxmlformats.org/officeDocument/2006/relationships/hyperlink" Target="http://www.cegaipslp.org.mx/HV2025.nsf/nombre_de_la_vista/BFE98516013EA7C406258D9A0065B39A/$File/124243.pdf" TargetMode="External"/><Relationship Id="rId93" Type="http://schemas.openxmlformats.org/officeDocument/2006/relationships/hyperlink" Target="http://www.cegaipslp.org.mx/HV2025.nsf/nombre_de_la_vista/0D231367CA6E5FA406258D9600622D19/$File/124268.pdf" TargetMode="External"/><Relationship Id="rId98" Type="http://schemas.openxmlformats.org/officeDocument/2006/relationships/hyperlink" Target="http://www.cegaipslp.org.mx/HV2025.nsf/nombre_de_la_vista/5782D376F9550AAC06258D960064134F/$File/124881.pdf" TargetMode="External"/><Relationship Id="rId121" Type="http://schemas.openxmlformats.org/officeDocument/2006/relationships/hyperlink" Target="http://www.cegaipslp.org.mx/HV2025.nsf/nombre_de_la_vista/ED6CF9B98AEC446F06258D96006E13E8/$File/123887+2.pdf" TargetMode="External"/><Relationship Id="rId142" Type="http://schemas.openxmlformats.org/officeDocument/2006/relationships/hyperlink" Target="http://www.cegaipslp.org.mx/HV2025.nsf/nombre_de_la_vista/45F6AA42284D6DB006258D99007147E3/$File/121260.pdf" TargetMode="External"/><Relationship Id="rId3" Type="http://schemas.openxmlformats.org/officeDocument/2006/relationships/hyperlink" Target="http://www.cegaipslp.org.mx/HV2026.nsf/nombre_de_la_vista/2DAA473E70F4619F06258D9900700E42/$File/118570.pdf" TargetMode="External"/><Relationship Id="rId25" Type="http://schemas.openxmlformats.org/officeDocument/2006/relationships/hyperlink" Target="http://www.cegaipslp.org.mx/HV2025.nsf/nombre_de_la_vista/7FF15FED355DBB7F06258D960066360B/$File/123888+4.pdf" TargetMode="External"/><Relationship Id="rId46" Type="http://schemas.openxmlformats.org/officeDocument/2006/relationships/hyperlink" Target="http://www.cegaipslp.org.mx/HV2025.nsf/nombre_de_la_vista/905E808F41C2A34B06258D96006F1F2F/$File/123887+4.pdf" TargetMode="External"/><Relationship Id="rId67" Type="http://schemas.openxmlformats.org/officeDocument/2006/relationships/hyperlink" Target="http://www.cegaipslp.org.mx/HV2025.nsf/nombre_de_la_vista/F6D4607CB9820B4F06258D9900725DB4/$File/122604.pdf" TargetMode="External"/><Relationship Id="rId116" Type="http://schemas.openxmlformats.org/officeDocument/2006/relationships/hyperlink" Target="http://www.cegaipslp.org.mx/HV2025.nsf/nombre_de_la_vista/18D874B5086DF67106258D96006B3D6C/$File/124079.pdf" TargetMode="External"/><Relationship Id="rId137" Type="http://schemas.openxmlformats.org/officeDocument/2006/relationships/hyperlink" Target="http://www.cegaipslp.org.mx/HV2025.nsf/nombre_de_la_vista/FAB9B2C0CA48C23A06258D99006CF5C3/$File/123887+18.pdf" TargetMode="External"/><Relationship Id="rId20" Type="http://schemas.openxmlformats.org/officeDocument/2006/relationships/hyperlink" Target="http://www.cegaipslp.org.mx/HV2025.nsf/nombre_de_la_vista/D92BE5DAA96ECB0306258D9600633204/$File/124464.pdf" TargetMode="External"/><Relationship Id="rId41" Type="http://schemas.openxmlformats.org/officeDocument/2006/relationships/hyperlink" Target="http://www.cegaipslp.org.mx/HV2025.nsf/nombre_de_la_vista/D1160EBE588165C406258D96006D3931/$File/122830.pdf" TargetMode="External"/><Relationship Id="rId62" Type="http://schemas.openxmlformats.org/officeDocument/2006/relationships/hyperlink" Target="http://www.cegaipslp.org.mx/HV2025.nsf/nombre_de_la_vista/7B078B7171CF2B7606258D99006DB714/$File/123887+20.pdf" TargetMode="External"/><Relationship Id="rId83" Type="http://schemas.openxmlformats.org/officeDocument/2006/relationships/hyperlink" Target="http://www.cegaipslp.org.mx/HV2025.nsf/nombre_de_la_vista/D7BB2B1CAEAA357A06258D96005A3151/$File/121552.pdf" TargetMode="External"/><Relationship Id="rId88" Type="http://schemas.openxmlformats.org/officeDocument/2006/relationships/hyperlink" Target="http://www.cegaipslp.org.mx/HV2025.nsf/nombre_de_la_vista/AFED9B5328F58F0B06258D96005B94CA/$File/118977.pdf" TargetMode="External"/><Relationship Id="rId111" Type="http://schemas.openxmlformats.org/officeDocument/2006/relationships/hyperlink" Target="http://www.cegaipslp.org.mx/HV2025.nsf/nombre_de_la_vista/FF4890934393B0BA06258D96006916D7/$File/123888+13.pdf" TargetMode="External"/><Relationship Id="rId132" Type="http://schemas.openxmlformats.org/officeDocument/2006/relationships/hyperlink" Target="http://www.cegaipslp.org.mx/HV2025.nsf/nombre_de_la_vista/00C75E231918D3D006258D99006935B2/$File/123887+13.pdf" TargetMode="External"/><Relationship Id="rId153" Type="http://schemas.openxmlformats.org/officeDocument/2006/relationships/hyperlink" Target="http://www.cegaipslp.org.mx/HV2025.nsf/nombre_de_la_vista/E062DE5411E5799E06258D9A00676568/$File/120088.pdf" TargetMode="External"/><Relationship Id="rId15" Type="http://schemas.openxmlformats.org/officeDocument/2006/relationships/hyperlink" Target="http://www.cegaipslp.org.mx/HV2025.nsf/nombre_de_la_vista/7160F1BB5B3E3E9A06258D960061C7A9/$File/123948.pdf" TargetMode="External"/><Relationship Id="rId36" Type="http://schemas.openxmlformats.org/officeDocument/2006/relationships/hyperlink" Target="http://www.cegaipslp.org.mx/HV2025.nsf/nombre_de_la_vista/26C25AF9024D233806258D96006A125C/$File/123888+15.pdf" TargetMode="External"/><Relationship Id="rId57" Type="http://schemas.openxmlformats.org/officeDocument/2006/relationships/hyperlink" Target="http://www.cegaipslp.org.mx/HV2025.nsf/nombre_de_la_vista/C00A5379A28204E306258D99006B5963/$File/123887+15.pdf" TargetMode="External"/><Relationship Id="rId106" Type="http://schemas.openxmlformats.org/officeDocument/2006/relationships/hyperlink" Target="http://www.cegaipslp.org.mx/HV2025.nsf/nombre_de_la_vista/51CE52527055F00306258D9600677E55/$File/123888+8.pdf" TargetMode="External"/><Relationship Id="rId127" Type="http://schemas.openxmlformats.org/officeDocument/2006/relationships/hyperlink" Target="http://www.cegaipslp.org.mx/HV2025.nsf/nombre_de_la_vista/E666F82C8FACD7BE06258D960070D561/$File/123887+8.pdf" TargetMode="External"/><Relationship Id="rId10" Type="http://schemas.openxmlformats.org/officeDocument/2006/relationships/hyperlink" Target="http://www.cegaipslp.org.mx/HV2025.nsf/nombre_de_la_vista/990E16D9B36F07C006258D96005B66CE/$File/124385.pdf" TargetMode="External"/><Relationship Id="rId31" Type="http://schemas.openxmlformats.org/officeDocument/2006/relationships/hyperlink" Target="http://www.cegaipslp.org.mx/HV2025.nsf/nombre_de_la_vista/6A4704C6859F0DF906258D9600682050/$File/123888+10.pdf" TargetMode="External"/><Relationship Id="rId52" Type="http://schemas.openxmlformats.org/officeDocument/2006/relationships/hyperlink" Target="http://www.cegaipslp.org.mx/HV2025.nsf/nombre_de_la_vista/3E99FFBC75C3C0FF06258D9600715AF1/$File/123887+10.pdf" TargetMode="External"/><Relationship Id="rId73" Type="http://schemas.openxmlformats.org/officeDocument/2006/relationships/hyperlink" Target="http://www.cegaipslp.org.mx/HV2025.nsf/nombre_de_la_vista/69B6AC96F9AA2CC706258D9A00661484/$File/124586.pdf" TargetMode="External"/><Relationship Id="rId78" Type="http://schemas.openxmlformats.org/officeDocument/2006/relationships/hyperlink" Target="http://www.cegaipslp.org.mx/HV2026.nsf/nombre_de_la_vista/1F89A4C7500BD59A06258D99006B8B5A/$File/123887+27.pdf" TargetMode="External"/><Relationship Id="rId94" Type="http://schemas.openxmlformats.org/officeDocument/2006/relationships/hyperlink" Target="http://www.cegaipslp.org.mx/HV2025.nsf/nombre_de_la_vista/63414F7BFCD01DE706258D960062515D/$File/123140.pdf" TargetMode="External"/><Relationship Id="rId99" Type="http://schemas.openxmlformats.org/officeDocument/2006/relationships/hyperlink" Target="http://www.cegaipslp.org.mx/HV2025.nsf/nombre_de_la_vista/5DEAB0EBBE3CA93C06258D9600644082/$File/123888.pdf" TargetMode="External"/><Relationship Id="rId101" Type="http://schemas.openxmlformats.org/officeDocument/2006/relationships/hyperlink" Target="http://www.cegaipslp.org.mx/HV2025.nsf/nombre_de_la_vista/E4006D0092907C9906258D960065B11E/$File/123888+3.pdf" TargetMode="External"/><Relationship Id="rId122" Type="http://schemas.openxmlformats.org/officeDocument/2006/relationships/hyperlink" Target="http://www.cegaipslp.org.mx/HV2025.nsf/nombre_de_la_vista/6A80E7E8289FF9EB06258D96006ED7BE/$File/123887+3.pdf" TargetMode="External"/><Relationship Id="rId143" Type="http://schemas.openxmlformats.org/officeDocument/2006/relationships/hyperlink" Target="http://www.cegaipslp.org.mx/HV2025.nsf/nombre_de_la_vista/3EBCF66AD606BDD106258D990071A5A5/$File/103339.pdf" TargetMode="External"/><Relationship Id="rId148" Type="http://schemas.openxmlformats.org/officeDocument/2006/relationships/hyperlink" Target="http://www.cegaipslp.org.mx/HV2025.nsf/nombre_de_la_vista/D480198B8CA0999406258D9A00650597/$File/91558.pdf" TargetMode="External"/><Relationship Id="rId4" Type="http://schemas.openxmlformats.org/officeDocument/2006/relationships/hyperlink" Target="http://www.cegaipslp.org.mx/HV2026.nsf/nombre_de_la_vista/0372EB7E07E41CAB06258D990070BFC4/$File/124271.pdf" TargetMode="External"/><Relationship Id="rId9" Type="http://schemas.openxmlformats.org/officeDocument/2006/relationships/hyperlink" Target="http://www.cegaipslp.org.mx/HV2025.nsf/nombre_de_la_vista/56D536DBC0A48BC706258D96005AD3DC/$File/122018.pdf" TargetMode="External"/><Relationship Id="rId26" Type="http://schemas.openxmlformats.org/officeDocument/2006/relationships/hyperlink" Target="http://www.cegaipslp.org.mx/HV2025.nsf/nombre_de_la_vista/43A504DDA60E590906258D9600669070/$File/123888+5.pdf" TargetMode="External"/><Relationship Id="rId47" Type="http://schemas.openxmlformats.org/officeDocument/2006/relationships/hyperlink" Target="http://www.cegaipslp.org.mx/HV2025.nsf/nombre_de_la_vista/BBCC93151EF25CE606258D96006F6D34/$File/123887+5.pdf" TargetMode="External"/><Relationship Id="rId68" Type="http://schemas.openxmlformats.org/officeDocument/2006/relationships/hyperlink" Target="http://www.cegaipslp.org.mx/HV2025.nsf/nombre_de_la_vista/4F155A27E415200C06258D990072B436/$File/122604+1.pdf" TargetMode="External"/><Relationship Id="rId89" Type="http://schemas.openxmlformats.org/officeDocument/2006/relationships/hyperlink" Target="http://www.cegaipslp.org.mx/HV2025.nsf/nombre_de_la_vista/6506FBF2C88D2FC206258D96005BC8A4/$File/122887.pdf" TargetMode="External"/><Relationship Id="rId112" Type="http://schemas.openxmlformats.org/officeDocument/2006/relationships/hyperlink" Target="http://www.cegaipslp.org.mx/HV2025.nsf/nombre_de_la_vista/A0473E89653FED5006258D96006997D9/$File/123888+14.pdf" TargetMode="External"/><Relationship Id="rId133" Type="http://schemas.openxmlformats.org/officeDocument/2006/relationships/hyperlink" Target="http://www.cegaipslp.org.mx/HV2025.nsf/nombre_de_la_vista/02BE2CE5FCD82B0406258D99006A4FD7/$File/123887+14.pdf" TargetMode="External"/><Relationship Id="rId154" Type="http://schemas.openxmlformats.org/officeDocument/2006/relationships/hyperlink" Target="http://www.cegaipslp.org.mx/HV2025.nsf/nombre_de_la_vista/0C8878B08363F19A06258D9A0067A44E/$File/119635.pdf" TargetMode="External"/><Relationship Id="rId16" Type="http://schemas.openxmlformats.org/officeDocument/2006/relationships/hyperlink" Target="http://www.cegaipslp.org.mx/HV2025.nsf/nombre_de_la_vista/0D231367CA6E5FA406258D9600622D19/$File/124268.pdf" TargetMode="External"/><Relationship Id="rId37" Type="http://schemas.openxmlformats.org/officeDocument/2006/relationships/hyperlink" Target="http://www.cegaipslp.org.mx/HV2025.nsf/nombre_de_la_vista/32C639C3F0C23B0706258D96006A7342/$File/123391.pdf" TargetMode="External"/><Relationship Id="rId58" Type="http://schemas.openxmlformats.org/officeDocument/2006/relationships/hyperlink" Target="http://www.cegaipslp.org.mx/HV2025.nsf/nombre_de_la_vista/7008FD4016D4F20F06258D99006B8DDC/$File/123887+16.pdf" TargetMode="External"/><Relationship Id="rId79" Type="http://schemas.openxmlformats.org/officeDocument/2006/relationships/hyperlink" Target="http://www.cegaipslp.org.mx/HV2026.nsf/nombre_de_la_vista/B71274868007A05B06258D99006DE9B1/$File/123875.pdf" TargetMode="External"/><Relationship Id="rId102" Type="http://schemas.openxmlformats.org/officeDocument/2006/relationships/hyperlink" Target="http://www.cegaipslp.org.mx/HV2025.nsf/nombre_de_la_vista/7FF15FED355DBB7F06258D960066360B/$File/123888+4.pdf" TargetMode="External"/><Relationship Id="rId123" Type="http://schemas.openxmlformats.org/officeDocument/2006/relationships/hyperlink" Target="http://www.cegaipslp.org.mx/HV2025.nsf/nombre_de_la_vista/905E808F41C2A34B06258D96006F1F2F/$File/123887+4.pdf" TargetMode="External"/><Relationship Id="rId144" Type="http://schemas.openxmlformats.org/officeDocument/2006/relationships/hyperlink" Target="http://www.cegaipslp.org.mx/HV2025.nsf/nombre_de_la_vista/F6D4607CB9820B4F06258D9900725DB4/$File/122604.pdf" TargetMode="External"/><Relationship Id="rId90" Type="http://schemas.openxmlformats.org/officeDocument/2006/relationships/hyperlink" Target="http://www.cegaipslp.org.mx/HV2025.nsf/nombre_de_la_vista/443ACBC13DE0CF0D06258D96005C0147/$File/1239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4"/>
  <sheetViews>
    <sheetView tabSelected="1" topLeftCell="V111" zoomScale="82" zoomScaleNormal="82" workbookViewId="0">
      <selection activeCell="O8" sqref="O8:O124"/>
    </sheetView>
  </sheetViews>
  <sheetFormatPr baseColWidth="10" defaultColWidth="9.140625" defaultRowHeight="11.2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52.42578125" style="8" bestFit="1" customWidth="1"/>
    <col min="5" max="5" width="34" style="8" bestFit="1" customWidth="1"/>
    <col min="6" max="6" width="43.28515625" style="8" bestFit="1" customWidth="1"/>
    <col min="7" max="7" width="13.5703125" style="8" bestFit="1" customWidth="1"/>
    <col min="8" max="8" width="15.42578125" style="8" bestFit="1" customWidth="1"/>
    <col min="9" max="9" width="61.85546875" style="8" customWidth="1"/>
    <col min="10" max="10" width="23.140625" style="8" bestFit="1" customWidth="1"/>
    <col min="11" max="11" width="22.7109375" style="8" customWidth="1"/>
    <col min="12" max="12" width="14.7109375" style="8" bestFit="1" customWidth="1"/>
    <col min="13" max="13" width="24.140625" style="8" bestFit="1" customWidth="1"/>
    <col min="14" max="14" width="28.140625" style="8" bestFit="1" customWidth="1"/>
    <col min="15" max="15" width="22.7109375" style="8" bestFit="1" customWidth="1"/>
    <col min="16" max="16" width="18.28515625" style="8" bestFit="1" customWidth="1"/>
    <col min="17" max="17" width="20.28515625" style="8" bestFit="1" customWidth="1"/>
    <col min="18" max="18" width="28.5703125" style="8" bestFit="1" customWidth="1"/>
    <col min="19" max="19" width="30.5703125" style="8" bestFit="1" customWidth="1"/>
    <col min="20" max="20" width="24.140625" style="8" bestFit="1" customWidth="1"/>
    <col min="21" max="21" width="37.5703125" style="8" bestFit="1" customWidth="1"/>
    <col min="22" max="22" width="12.28515625" style="8" bestFit="1" customWidth="1"/>
    <col min="23" max="23" width="31.85546875" style="8" bestFit="1" customWidth="1"/>
    <col min="24" max="24" width="31.28515625" style="8" bestFit="1" customWidth="1"/>
    <col min="25" max="25" width="33.42578125" style="8" bestFit="1" customWidth="1"/>
    <col min="26" max="26" width="58.140625" style="8" bestFit="1" customWidth="1"/>
    <col min="27" max="27" width="26.7109375" style="8" bestFit="1" customWidth="1"/>
    <col min="28" max="28" width="73.140625" style="8" bestFit="1" customWidth="1"/>
    <col min="29" max="29" width="20.140625" style="8" bestFit="1" customWidth="1"/>
    <col min="30" max="30" width="39.5703125" style="8" customWidth="1"/>
    <col min="31" max="16384" width="9.140625" style="8"/>
  </cols>
  <sheetData>
    <row r="1" spans="1:30" hidden="1" x14ac:dyDescent="0.25">
      <c r="A1" s="8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9</v>
      </c>
      <c r="L4" s="8" t="s">
        <v>7</v>
      </c>
      <c r="M4" s="8" t="s">
        <v>7</v>
      </c>
      <c r="N4" s="8" t="s">
        <v>10</v>
      </c>
      <c r="O4" s="8" t="s">
        <v>9</v>
      </c>
      <c r="P4" s="8" t="s">
        <v>7</v>
      </c>
      <c r="Q4" s="8" t="s">
        <v>9</v>
      </c>
      <c r="R4" s="8" t="s">
        <v>7</v>
      </c>
      <c r="S4" s="8" t="s">
        <v>9</v>
      </c>
      <c r="T4" s="8" t="s">
        <v>7</v>
      </c>
      <c r="U4" s="8" t="s">
        <v>10</v>
      </c>
      <c r="V4" s="8" t="s">
        <v>7</v>
      </c>
      <c r="W4" s="8" t="s">
        <v>11</v>
      </c>
      <c r="X4" s="8" t="s">
        <v>8</v>
      </c>
      <c r="Y4" s="8" t="s">
        <v>8</v>
      </c>
      <c r="Z4" s="8" t="s">
        <v>9</v>
      </c>
      <c r="AA4" s="8" t="s">
        <v>11</v>
      </c>
      <c r="AB4" s="8" t="s">
        <v>9</v>
      </c>
      <c r="AC4" s="8" t="s">
        <v>12</v>
      </c>
      <c r="AD4" s="8" t="s">
        <v>13</v>
      </c>
    </row>
    <row r="5" spans="1:30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x14ac:dyDescent="0.25">
      <c r="A7" s="9" t="s">
        <v>45</v>
      </c>
      <c r="B7" s="9" t="s">
        <v>46</v>
      </c>
      <c r="C7" s="9" t="s">
        <v>47</v>
      </c>
      <c r="D7" s="9" t="s">
        <v>48</v>
      </c>
      <c r="E7" s="9" t="s">
        <v>49</v>
      </c>
      <c r="F7" s="9" t="s">
        <v>50</v>
      </c>
      <c r="G7" s="9" t="s">
        <v>51</v>
      </c>
      <c r="H7" s="9" t="s">
        <v>52</v>
      </c>
      <c r="I7" s="9" t="s">
        <v>53</v>
      </c>
      <c r="J7" s="9" t="s">
        <v>54</v>
      </c>
      <c r="K7" s="9" t="s">
        <v>55</v>
      </c>
      <c r="L7" s="9" t="s">
        <v>56</v>
      </c>
      <c r="M7" s="9" t="s">
        <v>57</v>
      </c>
      <c r="N7" s="9" t="s">
        <v>58</v>
      </c>
      <c r="O7" s="9" t="s">
        <v>59</v>
      </c>
      <c r="P7" s="9" t="s">
        <v>60</v>
      </c>
      <c r="Q7" s="9" t="s">
        <v>61</v>
      </c>
      <c r="R7" s="9" t="s">
        <v>62</v>
      </c>
      <c r="S7" s="9" t="s">
        <v>63</v>
      </c>
      <c r="T7" s="9" t="s">
        <v>64</v>
      </c>
      <c r="U7" s="9" t="s">
        <v>65</v>
      </c>
      <c r="V7" s="9" t="s">
        <v>66</v>
      </c>
      <c r="W7" s="9" t="s">
        <v>67</v>
      </c>
      <c r="X7" s="9" t="s">
        <v>68</v>
      </c>
      <c r="Y7" s="9" t="s">
        <v>69</v>
      </c>
      <c r="Z7" s="9" t="s">
        <v>70</v>
      </c>
      <c r="AA7" s="9" t="s">
        <v>71</v>
      </c>
      <c r="AB7" s="9" t="s">
        <v>72</v>
      </c>
      <c r="AC7" s="9" t="s">
        <v>73</v>
      </c>
      <c r="AD7" s="9" t="s">
        <v>74</v>
      </c>
    </row>
    <row r="8" spans="1:30" ht="146.25" x14ac:dyDescent="0.25">
      <c r="A8" s="5">
        <v>2026</v>
      </c>
      <c r="B8" s="6">
        <v>46023</v>
      </c>
      <c r="C8" s="6">
        <v>46053</v>
      </c>
      <c r="D8" s="3" t="s">
        <v>171</v>
      </c>
      <c r="E8" s="3" t="s">
        <v>172</v>
      </c>
      <c r="F8" s="1" t="s">
        <v>187</v>
      </c>
      <c r="G8" s="1" t="s">
        <v>187</v>
      </c>
      <c r="H8" s="1" t="s">
        <v>187</v>
      </c>
      <c r="I8" s="1" t="s">
        <v>187</v>
      </c>
      <c r="J8" s="5" t="s">
        <v>81</v>
      </c>
      <c r="K8" s="1" t="s">
        <v>188</v>
      </c>
      <c r="L8" s="5" t="s">
        <v>187</v>
      </c>
      <c r="M8" s="5" t="s">
        <v>187</v>
      </c>
      <c r="N8" s="4" t="s">
        <v>115</v>
      </c>
      <c r="O8" s="1" t="s">
        <v>362</v>
      </c>
      <c r="P8" s="5">
        <v>28</v>
      </c>
      <c r="Q8" s="5" t="s">
        <v>242</v>
      </c>
      <c r="R8" s="5">
        <v>28</v>
      </c>
      <c r="S8" s="5" t="s">
        <v>146</v>
      </c>
      <c r="T8" s="5">
        <v>24</v>
      </c>
      <c r="U8" s="5" t="s">
        <v>146</v>
      </c>
      <c r="V8" s="5">
        <v>0</v>
      </c>
      <c r="W8" s="12" t="s">
        <v>288</v>
      </c>
      <c r="X8" s="18">
        <v>46028</v>
      </c>
      <c r="Y8" s="17">
        <v>46393</v>
      </c>
      <c r="Z8" s="5" t="s">
        <v>173</v>
      </c>
      <c r="AA8" s="12" t="s">
        <v>288</v>
      </c>
      <c r="AB8" s="5" t="s">
        <v>174</v>
      </c>
      <c r="AC8" s="6">
        <v>46063</v>
      </c>
      <c r="AD8" s="7" t="s">
        <v>175</v>
      </c>
    </row>
    <row r="9" spans="1:30" ht="146.25" x14ac:dyDescent="0.25">
      <c r="A9" s="5">
        <v>2026</v>
      </c>
      <c r="B9" s="6">
        <v>46023</v>
      </c>
      <c r="C9" s="6">
        <v>46053</v>
      </c>
      <c r="D9" s="3" t="s">
        <v>171</v>
      </c>
      <c r="E9" s="3" t="s">
        <v>172</v>
      </c>
      <c r="F9" s="1" t="s">
        <v>187</v>
      </c>
      <c r="G9" s="1" t="s">
        <v>187</v>
      </c>
      <c r="H9" s="1" t="s">
        <v>187</v>
      </c>
      <c r="I9" s="1" t="s">
        <v>187</v>
      </c>
      <c r="J9" s="5" t="s">
        <v>84</v>
      </c>
      <c r="K9" s="1" t="s">
        <v>189</v>
      </c>
      <c r="L9" s="5" t="s">
        <v>187</v>
      </c>
      <c r="M9" s="5" t="s">
        <v>187</v>
      </c>
      <c r="N9" s="4" t="s">
        <v>115</v>
      </c>
      <c r="O9" s="1" t="s">
        <v>363</v>
      </c>
      <c r="P9" s="5">
        <v>28</v>
      </c>
      <c r="Q9" s="5" t="s">
        <v>242</v>
      </c>
      <c r="R9" s="5">
        <v>28</v>
      </c>
      <c r="S9" s="5" t="s">
        <v>146</v>
      </c>
      <c r="T9" s="5">
        <v>24</v>
      </c>
      <c r="U9" s="5" t="s">
        <v>146</v>
      </c>
      <c r="V9" s="5">
        <v>0</v>
      </c>
      <c r="W9" s="12" t="s">
        <v>289</v>
      </c>
      <c r="X9" s="18">
        <v>46028</v>
      </c>
      <c r="Y9" s="17">
        <v>46393</v>
      </c>
      <c r="Z9" s="5" t="s">
        <v>173</v>
      </c>
      <c r="AA9" s="12" t="s">
        <v>289</v>
      </c>
      <c r="AB9" s="5" t="s">
        <v>174</v>
      </c>
      <c r="AC9" s="6">
        <v>46063</v>
      </c>
      <c r="AD9" s="7" t="s">
        <v>175</v>
      </c>
    </row>
    <row r="10" spans="1:30" ht="146.25" x14ac:dyDescent="0.25">
      <c r="A10" s="5">
        <v>2026</v>
      </c>
      <c r="B10" s="6">
        <v>46023</v>
      </c>
      <c r="C10" s="6">
        <v>46053</v>
      </c>
      <c r="D10" s="3" t="s">
        <v>171</v>
      </c>
      <c r="E10" s="3" t="s">
        <v>172</v>
      </c>
      <c r="F10" s="1" t="s">
        <v>187</v>
      </c>
      <c r="G10" s="1" t="s">
        <v>187</v>
      </c>
      <c r="H10" s="1" t="s">
        <v>187</v>
      </c>
      <c r="I10" s="1" t="s">
        <v>187</v>
      </c>
      <c r="J10" s="5" t="s">
        <v>81</v>
      </c>
      <c r="K10" s="1" t="s">
        <v>190</v>
      </c>
      <c r="L10" s="5" t="s">
        <v>187</v>
      </c>
      <c r="M10" s="5" t="s">
        <v>187</v>
      </c>
      <c r="N10" s="4" t="s">
        <v>115</v>
      </c>
      <c r="O10" s="1" t="s">
        <v>364</v>
      </c>
      <c r="P10" s="5">
        <v>28</v>
      </c>
      <c r="Q10" s="5" t="s">
        <v>242</v>
      </c>
      <c r="R10" s="5">
        <v>28</v>
      </c>
      <c r="S10" s="5" t="s">
        <v>146</v>
      </c>
      <c r="T10" s="5">
        <v>24</v>
      </c>
      <c r="U10" s="5" t="s">
        <v>146</v>
      </c>
      <c r="V10" s="5">
        <v>0</v>
      </c>
      <c r="W10" s="12" t="s">
        <v>290</v>
      </c>
      <c r="X10" s="18">
        <v>46029</v>
      </c>
      <c r="Y10" s="17">
        <v>46394</v>
      </c>
      <c r="Z10" s="5" t="s">
        <v>173</v>
      </c>
      <c r="AA10" s="12" t="s">
        <v>290</v>
      </c>
      <c r="AB10" s="5" t="s">
        <v>174</v>
      </c>
      <c r="AC10" s="6">
        <v>46063</v>
      </c>
      <c r="AD10" s="7" t="s">
        <v>175</v>
      </c>
    </row>
    <row r="11" spans="1:30" ht="146.25" x14ac:dyDescent="0.25">
      <c r="A11" s="5">
        <v>2026</v>
      </c>
      <c r="B11" s="6">
        <v>46023</v>
      </c>
      <c r="C11" s="6">
        <v>46053</v>
      </c>
      <c r="D11" s="3" t="s">
        <v>171</v>
      </c>
      <c r="E11" s="3" t="s">
        <v>172</v>
      </c>
      <c r="F11" s="1" t="s">
        <v>187</v>
      </c>
      <c r="G11" s="1" t="s">
        <v>187</v>
      </c>
      <c r="H11" s="1" t="s">
        <v>187</v>
      </c>
      <c r="I11" s="1" t="s">
        <v>187</v>
      </c>
      <c r="J11" s="5" t="s">
        <v>81</v>
      </c>
      <c r="K11" s="1" t="s">
        <v>191</v>
      </c>
      <c r="L11" s="5" t="s">
        <v>187</v>
      </c>
      <c r="M11" s="5" t="s">
        <v>187</v>
      </c>
      <c r="N11" s="4" t="s">
        <v>115</v>
      </c>
      <c r="O11" s="1" t="s">
        <v>365</v>
      </c>
      <c r="P11" s="5">
        <v>28</v>
      </c>
      <c r="Q11" s="5" t="s">
        <v>242</v>
      </c>
      <c r="R11" s="5">
        <v>28</v>
      </c>
      <c r="S11" s="5" t="s">
        <v>146</v>
      </c>
      <c r="T11" s="5">
        <v>24</v>
      </c>
      <c r="U11" s="5" t="s">
        <v>146</v>
      </c>
      <c r="V11" s="5">
        <v>0</v>
      </c>
      <c r="W11" s="12" t="s">
        <v>291</v>
      </c>
      <c r="X11" s="18">
        <v>46030</v>
      </c>
      <c r="Y11" s="17">
        <v>46395</v>
      </c>
      <c r="Z11" s="5" t="s">
        <v>173</v>
      </c>
      <c r="AA11" s="12" t="s">
        <v>291</v>
      </c>
      <c r="AB11" s="5" t="s">
        <v>174</v>
      </c>
      <c r="AC11" s="6">
        <v>46063</v>
      </c>
      <c r="AD11" s="7" t="s">
        <v>175</v>
      </c>
    </row>
    <row r="12" spans="1:30" ht="146.25" x14ac:dyDescent="0.25">
      <c r="A12" s="5">
        <v>2026</v>
      </c>
      <c r="B12" s="6">
        <v>46023</v>
      </c>
      <c r="C12" s="6">
        <v>46053</v>
      </c>
      <c r="D12" s="3" t="s">
        <v>171</v>
      </c>
      <c r="E12" s="3" t="s">
        <v>172</v>
      </c>
      <c r="F12" s="1" t="s">
        <v>187</v>
      </c>
      <c r="G12" s="1" t="s">
        <v>187</v>
      </c>
      <c r="H12" s="1" t="s">
        <v>187</v>
      </c>
      <c r="I12" s="1" t="s">
        <v>187</v>
      </c>
      <c r="J12" s="5" t="s">
        <v>81</v>
      </c>
      <c r="K12" s="1" t="s">
        <v>192</v>
      </c>
      <c r="L12" s="5" t="s">
        <v>187</v>
      </c>
      <c r="M12" s="5" t="s">
        <v>187</v>
      </c>
      <c r="N12" s="4" t="s">
        <v>115</v>
      </c>
      <c r="O12" s="1" t="s">
        <v>366</v>
      </c>
      <c r="P12" s="5">
        <v>28</v>
      </c>
      <c r="Q12" s="5" t="s">
        <v>242</v>
      </c>
      <c r="R12" s="5">
        <v>28</v>
      </c>
      <c r="S12" s="5" t="s">
        <v>146</v>
      </c>
      <c r="T12" s="5">
        <v>24</v>
      </c>
      <c r="U12" s="5" t="s">
        <v>146</v>
      </c>
      <c r="V12" s="5">
        <v>0</v>
      </c>
      <c r="W12" s="12" t="s">
        <v>292</v>
      </c>
      <c r="X12" s="18">
        <v>46030</v>
      </c>
      <c r="Y12" s="17">
        <v>46395</v>
      </c>
      <c r="Z12" s="5" t="s">
        <v>173</v>
      </c>
      <c r="AA12" s="12" t="s">
        <v>292</v>
      </c>
      <c r="AB12" s="5" t="s">
        <v>174</v>
      </c>
      <c r="AC12" s="6">
        <v>46063</v>
      </c>
      <c r="AD12" s="7" t="s">
        <v>175</v>
      </c>
    </row>
    <row r="13" spans="1:30" ht="146.25" x14ac:dyDescent="0.25">
      <c r="A13" s="5">
        <v>2026</v>
      </c>
      <c r="B13" s="6">
        <v>46023</v>
      </c>
      <c r="C13" s="6">
        <v>46053</v>
      </c>
      <c r="D13" s="3" t="s">
        <v>171</v>
      </c>
      <c r="E13" s="3" t="s">
        <v>172</v>
      </c>
      <c r="F13" s="1" t="s">
        <v>187</v>
      </c>
      <c r="G13" s="1" t="s">
        <v>187</v>
      </c>
      <c r="H13" s="1" t="s">
        <v>187</v>
      </c>
      <c r="I13" s="1" t="s">
        <v>187</v>
      </c>
      <c r="J13" s="5" t="s">
        <v>89</v>
      </c>
      <c r="K13" s="1" t="s">
        <v>193</v>
      </c>
      <c r="L13" s="5" t="s">
        <v>187</v>
      </c>
      <c r="M13" s="5" t="s">
        <v>187</v>
      </c>
      <c r="N13" s="4" t="s">
        <v>115</v>
      </c>
      <c r="O13" s="1" t="s">
        <v>367</v>
      </c>
      <c r="P13" s="5">
        <v>28</v>
      </c>
      <c r="Q13" s="5" t="s">
        <v>242</v>
      </c>
      <c r="R13" s="5">
        <v>28</v>
      </c>
      <c r="S13" s="5" t="s">
        <v>146</v>
      </c>
      <c r="T13" s="5">
        <v>24</v>
      </c>
      <c r="U13" s="5" t="s">
        <v>146</v>
      </c>
      <c r="V13" s="5">
        <v>0</v>
      </c>
      <c r="W13" s="12" t="s">
        <v>293</v>
      </c>
      <c r="X13" s="18">
        <v>46030</v>
      </c>
      <c r="Y13" s="17">
        <v>46395</v>
      </c>
      <c r="Z13" s="5" t="s">
        <v>173</v>
      </c>
      <c r="AA13" s="12" t="s">
        <v>293</v>
      </c>
      <c r="AB13" s="5" t="s">
        <v>174</v>
      </c>
      <c r="AC13" s="6">
        <v>46063</v>
      </c>
      <c r="AD13" s="7" t="s">
        <v>175</v>
      </c>
    </row>
    <row r="14" spans="1:30" ht="146.25" x14ac:dyDescent="0.25">
      <c r="A14" s="5">
        <v>2026</v>
      </c>
      <c r="B14" s="6">
        <v>46023</v>
      </c>
      <c r="C14" s="6">
        <v>46053</v>
      </c>
      <c r="D14" s="3" t="s">
        <v>171</v>
      </c>
      <c r="E14" s="3" t="s">
        <v>172</v>
      </c>
      <c r="F14" s="1" t="s">
        <v>187</v>
      </c>
      <c r="G14" s="1" t="s">
        <v>187</v>
      </c>
      <c r="H14" s="1" t="s">
        <v>187</v>
      </c>
      <c r="I14" s="1" t="s">
        <v>176</v>
      </c>
      <c r="J14" s="5" t="s">
        <v>81</v>
      </c>
      <c r="K14" s="1" t="s">
        <v>194</v>
      </c>
      <c r="L14" s="5" t="s">
        <v>187</v>
      </c>
      <c r="M14" s="5" t="s">
        <v>187</v>
      </c>
      <c r="N14" s="4" t="s">
        <v>115</v>
      </c>
      <c r="O14" s="1" t="s">
        <v>368</v>
      </c>
      <c r="P14" s="5">
        <v>28</v>
      </c>
      <c r="Q14" s="5" t="s">
        <v>242</v>
      </c>
      <c r="R14" s="5">
        <v>28</v>
      </c>
      <c r="S14" s="5" t="s">
        <v>146</v>
      </c>
      <c r="T14" s="5">
        <v>24</v>
      </c>
      <c r="U14" s="5" t="s">
        <v>146</v>
      </c>
      <c r="V14" s="5">
        <v>0</v>
      </c>
      <c r="W14" s="12" t="s">
        <v>294</v>
      </c>
      <c r="X14" s="18">
        <v>46031</v>
      </c>
      <c r="Y14" s="17">
        <v>46396</v>
      </c>
      <c r="Z14" s="5" t="s">
        <v>173</v>
      </c>
      <c r="AA14" s="12" t="s">
        <v>294</v>
      </c>
      <c r="AB14" s="5" t="s">
        <v>174</v>
      </c>
      <c r="AC14" s="6">
        <v>46063</v>
      </c>
      <c r="AD14" s="7" t="s">
        <v>175</v>
      </c>
    </row>
    <row r="15" spans="1:30" ht="146.25" x14ac:dyDescent="0.25">
      <c r="A15" s="5">
        <v>2026</v>
      </c>
      <c r="B15" s="6">
        <v>46023</v>
      </c>
      <c r="C15" s="6">
        <v>46053</v>
      </c>
      <c r="D15" s="3" t="s">
        <v>171</v>
      </c>
      <c r="E15" s="3" t="s">
        <v>172</v>
      </c>
      <c r="F15" s="1" t="s">
        <v>187</v>
      </c>
      <c r="G15" s="1" t="s">
        <v>187</v>
      </c>
      <c r="H15" s="1" t="s">
        <v>187</v>
      </c>
      <c r="I15" s="1" t="s">
        <v>187</v>
      </c>
      <c r="J15" s="5" t="s">
        <v>81</v>
      </c>
      <c r="K15" s="1" t="s">
        <v>195</v>
      </c>
      <c r="L15" s="5" t="s">
        <v>187</v>
      </c>
      <c r="M15" s="5" t="s">
        <v>187</v>
      </c>
      <c r="N15" s="4" t="s">
        <v>115</v>
      </c>
      <c r="O15" s="1" t="s">
        <v>369</v>
      </c>
      <c r="P15" s="5">
        <v>28</v>
      </c>
      <c r="Q15" s="5" t="s">
        <v>242</v>
      </c>
      <c r="R15" s="5">
        <v>28</v>
      </c>
      <c r="S15" s="5" t="s">
        <v>146</v>
      </c>
      <c r="T15" s="5">
        <v>24</v>
      </c>
      <c r="U15" s="5" t="s">
        <v>146</v>
      </c>
      <c r="V15" s="5">
        <v>0</v>
      </c>
      <c r="W15" s="12" t="s">
        <v>295</v>
      </c>
      <c r="X15" s="18">
        <v>46031</v>
      </c>
      <c r="Y15" s="11" t="s">
        <v>360</v>
      </c>
      <c r="Z15" s="5" t="s">
        <v>173</v>
      </c>
      <c r="AA15" s="12" t="s">
        <v>295</v>
      </c>
      <c r="AB15" s="5" t="s">
        <v>174</v>
      </c>
      <c r="AC15" s="6">
        <v>46063</v>
      </c>
      <c r="AD15" s="7" t="s">
        <v>175</v>
      </c>
    </row>
    <row r="16" spans="1:30" ht="146.25" x14ac:dyDescent="0.25">
      <c r="A16" s="5">
        <v>2026</v>
      </c>
      <c r="B16" s="6">
        <v>46023</v>
      </c>
      <c r="C16" s="6">
        <v>46053</v>
      </c>
      <c r="D16" s="3" t="s">
        <v>171</v>
      </c>
      <c r="E16" s="3" t="s">
        <v>172</v>
      </c>
      <c r="F16" s="1" t="s">
        <v>187</v>
      </c>
      <c r="G16" s="1" t="s">
        <v>187</v>
      </c>
      <c r="H16" s="1" t="s">
        <v>187</v>
      </c>
      <c r="I16" s="1" t="s">
        <v>187</v>
      </c>
      <c r="J16" s="5" t="s">
        <v>81</v>
      </c>
      <c r="K16" s="1" t="s">
        <v>196</v>
      </c>
      <c r="L16" s="5" t="s">
        <v>187</v>
      </c>
      <c r="M16" s="5" t="s">
        <v>187</v>
      </c>
      <c r="N16" s="4" t="s">
        <v>115</v>
      </c>
      <c r="O16" s="1" t="s">
        <v>370</v>
      </c>
      <c r="P16" s="5">
        <v>28</v>
      </c>
      <c r="Q16" s="5" t="s">
        <v>242</v>
      </c>
      <c r="R16" s="5">
        <v>28</v>
      </c>
      <c r="S16" s="5" t="s">
        <v>146</v>
      </c>
      <c r="T16" s="5">
        <v>24</v>
      </c>
      <c r="U16" s="5" t="s">
        <v>146</v>
      </c>
      <c r="V16" s="5">
        <v>0</v>
      </c>
      <c r="W16" s="12" t="s">
        <v>296</v>
      </c>
      <c r="X16" s="18">
        <v>46031</v>
      </c>
      <c r="Y16" s="11" t="s">
        <v>360</v>
      </c>
      <c r="Z16" s="5" t="s">
        <v>173</v>
      </c>
      <c r="AA16" s="12" t="s">
        <v>296</v>
      </c>
      <c r="AB16" s="5" t="s">
        <v>174</v>
      </c>
      <c r="AC16" s="6">
        <v>46063</v>
      </c>
      <c r="AD16" s="7" t="s">
        <v>175</v>
      </c>
    </row>
    <row r="17" spans="1:30" ht="146.25" x14ac:dyDescent="0.25">
      <c r="A17" s="5">
        <v>2026</v>
      </c>
      <c r="B17" s="6">
        <v>46023</v>
      </c>
      <c r="C17" s="6">
        <v>46053</v>
      </c>
      <c r="D17" s="3" t="s">
        <v>171</v>
      </c>
      <c r="E17" s="3" t="s">
        <v>172</v>
      </c>
      <c r="F17" s="1" t="s">
        <v>187</v>
      </c>
      <c r="G17" s="1" t="s">
        <v>187</v>
      </c>
      <c r="H17" s="1" t="s">
        <v>187</v>
      </c>
      <c r="I17" s="1" t="s">
        <v>187</v>
      </c>
      <c r="J17" s="5" t="s">
        <v>100</v>
      </c>
      <c r="K17" s="1" t="s">
        <v>195</v>
      </c>
      <c r="L17" s="5" t="s">
        <v>187</v>
      </c>
      <c r="M17" s="5" t="s">
        <v>187</v>
      </c>
      <c r="N17" s="4" t="s">
        <v>115</v>
      </c>
      <c r="O17" s="1" t="s">
        <v>369</v>
      </c>
      <c r="P17" s="5">
        <v>28</v>
      </c>
      <c r="Q17" s="5" t="s">
        <v>242</v>
      </c>
      <c r="R17" s="5">
        <v>28</v>
      </c>
      <c r="S17" s="5" t="s">
        <v>146</v>
      </c>
      <c r="T17" s="5">
        <v>24</v>
      </c>
      <c r="U17" s="5" t="s">
        <v>146</v>
      </c>
      <c r="V17" s="5">
        <v>0</v>
      </c>
      <c r="W17" s="12" t="s">
        <v>297</v>
      </c>
      <c r="X17" s="18">
        <v>46031</v>
      </c>
      <c r="Y17" s="11" t="s">
        <v>360</v>
      </c>
      <c r="Z17" s="5" t="s">
        <v>173</v>
      </c>
      <c r="AA17" s="12" t="s">
        <v>297</v>
      </c>
      <c r="AB17" s="5" t="s">
        <v>174</v>
      </c>
      <c r="AC17" s="6">
        <v>46063</v>
      </c>
      <c r="AD17" s="7" t="s">
        <v>175</v>
      </c>
    </row>
    <row r="18" spans="1:30" ht="146.25" x14ac:dyDescent="0.25">
      <c r="A18" s="5">
        <v>2026</v>
      </c>
      <c r="B18" s="6">
        <v>46023</v>
      </c>
      <c r="C18" s="6">
        <v>46053</v>
      </c>
      <c r="D18" s="3" t="s">
        <v>171</v>
      </c>
      <c r="E18" s="3" t="s">
        <v>172</v>
      </c>
      <c r="F18" s="4"/>
      <c r="G18" s="5"/>
      <c r="H18" s="5"/>
      <c r="I18" s="1" t="s">
        <v>177</v>
      </c>
      <c r="J18" s="5" t="s">
        <v>81</v>
      </c>
      <c r="K18" s="1" t="s">
        <v>197</v>
      </c>
      <c r="L18" s="5" t="s">
        <v>187</v>
      </c>
      <c r="M18" s="5" t="s">
        <v>187</v>
      </c>
      <c r="N18" s="4" t="s">
        <v>115</v>
      </c>
      <c r="O18" s="1" t="s">
        <v>371</v>
      </c>
      <c r="P18" s="5">
        <v>28</v>
      </c>
      <c r="Q18" s="5" t="s">
        <v>242</v>
      </c>
      <c r="R18" s="5">
        <v>28</v>
      </c>
      <c r="S18" s="5" t="s">
        <v>146</v>
      </c>
      <c r="T18" s="5">
        <v>24</v>
      </c>
      <c r="U18" s="5" t="s">
        <v>146</v>
      </c>
      <c r="V18" s="5">
        <v>0</v>
      </c>
      <c r="W18" s="12" t="s">
        <v>298</v>
      </c>
      <c r="X18" s="18">
        <v>46034</v>
      </c>
      <c r="Y18" s="17">
        <v>46399</v>
      </c>
      <c r="Z18" s="5" t="s">
        <v>173</v>
      </c>
      <c r="AA18" s="12" t="s">
        <v>298</v>
      </c>
      <c r="AB18" s="5" t="s">
        <v>174</v>
      </c>
      <c r="AC18" s="6">
        <v>46063</v>
      </c>
      <c r="AD18" s="7" t="s">
        <v>175</v>
      </c>
    </row>
    <row r="19" spans="1:30" ht="146.25" x14ac:dyDescent="0.25">
      <c r="A19" s="5">
        <v>2026</v>
      </c>
      <c r="B19" s="6">
        <v>46023</v>
      </c>
      <c r="C19" s="6">
        <v>46053</v>
      </c>
      <c r="D19" s="3" t="s">
        <v>171</v>
      </c>
      <c r="E19" s="3" t="s">
        <v>172</v>
      </c>
      <c r="F19" s="1" t="s">
        <v>187</v>
      </c>
      <c r="G19" s="1" t="s">
        <v>187</v>
      </c>
      <c r="H19" s="1" t="s">
        <v>187</v>
      </c>
      <c r="I19" s="1" t="s">
        <v>187</v>
      </c>
      <c r="J19" s="5" t="s">
        <v>81</v>
      </c>
      <c r="K19" s="1" t="s">
        <v>198</v>
      </c>
      <c r="L19" s="5" t="s">
        <v>187</v>
      </c>
      <c r="M19" s="5" t="s">
        <v>187</v>
      </c>
      <c r="N19" s="4" t="s">
        <v>115</v>
      </c>
      <c r="O19" s="1" t="s">
        <v>364</v>
      </c>
      <c r="P19" s="5">
        <v>28</v>
      </c>
      <c r="Q19" s="5" t="s">
        <v>242</v>
      </c>
      <c r="R19" s="5">
        <v>28</v>
      </c>
      <c r="S19" s="5" t="s">
        <v>146</v>
      </c>
      <c r="T19" s="5">
        <v>24</v>
      </c>
      <c r="U19" s="5" t="s">
        <v>146</v>
      </c>
      <c r="V19" s="5">
        <v>0</v>
      </c>
      <c r="W19" s="12" t="s">
        <v>299</v>
      </c>
      <c r="X19" s="18">
        <v>46035</v>
      </c>
      <c r="Y19" s="17">
        <v>46400</v>
      </c>
      <c r="Z19" s="5" t="s">
        <v>173</v>
      </c>
      <c r="AA19" s="12" t="s">
        <v>299</v>
      </c>
      <c r="AB19" s="5" t="s">
        <v>174</v>
      </c>
      <c r="AC19" s="6">
        <v>46063</v>
      </c>
      <c r="AD19" s="7" t="s">
        <v>175</v>
      </c>
    </row>
    <row r="20" spans="1:30" ht="146.25" x14ac:dyDescent="0.25">
      <c r="A20" s="5">
        <v>2026</v>
      </c>
      <c r="B20" s="6">
        <v>46023</v>
      </c>
      <c r="C20" s="6">
        <v>46053</v>
      </c>
      <c r="D20" s="3" t="s">
        <v>171</v>
      </c>
      <c r="E20" s="3" t="s">
        <v>172</v>
      </c>
      <c r="F20" s="1" t="s">
        <v>187</v>
      </c>
      <c r="G20" s="1" t="s">
        <v>187</v>
      </c>
      <c r="H20" s="1" t="s">
        <v>187</v>
      </c>
      <c r="I20" s="1" t="s">
        <v>187</v>
      </c>
      <c r="J20" s="5" t="s">
        <v>76</v>
      </c>
      <c r="K20" s="1" t="s">
        <v>199</v>
      </c>
      <c r="L20" s="5" t="s">
        <v>187</v>
      </c>
      <c r="M20" s="5" t="s">
        <v>187</v>
      </c>
      <c r="N20" s="4" t="s">
        <v>115</v>
      </c>
      <c r="O20" s="1" t="s">
        <v>372</v>
      </c>
      <c r="P20" s="5">
        <v>28</v>
      </c>
      <c r="Q20" s="5" t="s">
        <v>242</v>
      </c>
      <c r="R20" s="5">
        <v>28</v>
      </c>
      <c r="S20" s="5" t="s">
        <v>146</v>
      </c>
      <c r="T20" s="5">
        <v>24</v>
      </c>
      <c r="U20" s="5" t="s">
        <v>146</v>
      </c>
      <c r="V20" s="5">
        <v>0</v>
      </c>
      <c r="W20" s="12" t="s">
        <v>300</v>
      </c>
      <c r="X20" s="18">
        <v>46035</v>
      </c>
      <c r="Y20" s="17">
        <v>46400</v>
      </c>
      <c r="Z20" s="5" t="s">
        <v>173</v>
      </c>
      <c r="AA20" s="12" t="s">
        <v>300</v>
      </c>
      <c r="AB20" s="5" t="s">
        <v>174</v>
      </c>
      <c r="AC20" s="6">
        <v>46063</v>
      </c>
      <c r="AD20" s="7" t="s">
        <v>175</v>
      </c>
    </row>
    <row r="21" spans="1:30" ht="146.25" x14ac:dyDescent="0.25">
      <c r="A21" s="5">
        <v>2026</v>
      </c>
      <c r="B21" s="6">
        <v>46023</v>
      </c>
      <c r="C21" s="6">
        <v>46053</v>
      </c>
      <c r="D21" s="3" t="s">
        <v>171</v>
      </c>
      <c r="E21" s="3" t="s">
        <v>172</v>
      </c>
      <c r="F21" s="1" t="s">
        <v>187</v>
      </c>
      <c r="G21" s="1" t="s">
        <v>187</v>
      </c>
      <c r="H21" s="1" t="s">
        <v>187</v>
      </c>
      <c r="I21" s="1" t="s">
        <v>187</v>
      </c>
      <c r="J21" s="5" t="s">
        <v>83</v>
      </c>
      <c r="K21" s="1" t="s">
        <v>200</v>
      </c>
      <c r="L21" s="5" t="s">
        <v>187</v>
      </c>
      <c r="M21" s="5" t="s">
        <v>187</v>
      </c>
      <c r="N21" s="4" t="s">
        <v>115</v>
      </c>
      <c r="O21" s="1" t="s">
        <v>373</v>
      </c>
      <c r="P21" s="5">
        <v>28</v>
      </c>
      <c r="Q21" s="5" t="s">
        <v>242</v>
      </c>
      <c r="R21" s="5">
        <v>28</v>
      </c>
      <c r="S21" s="5" t="s">
        <v>146</v>
      </c>
      <c r="T21" s="5">
        <v>24</v>
      </c>
      <c r="U21" s="5" t="s">
        <v>146</v>
      </c>
      <c r="V21" s="5">
        <v>0</v>
      </c>
      <c r="W21" s="12" t="s">
        <v>301</v>
      </c>
      <c r="X21" s="18">
        <v>46035</v>
      </c>
      <c r="Y21" s="17">
        <v>46400</v>
      </c>
      <c r="Z21" s="5" t="s">
        <v>173</v>
      </c>
      <c r="AA21" s="12" t="s">
        <v>301</v>
      </c>
      <c r="AB21" s="5" t="s">
        <v>174</v>
      </c>
      <c r="AC21" s="6">
        <v>46063</v>
      </c>
      <c r="AD21" s="7" t="s">
        <v>175</v>
      </c>
    </row>
    <row r="22" spans="1:30" ht="146.25" x14ac:dyDescent="0.25">
      <c r="A22" s="5">
        <v>2026</v>
      </c>
      <c r="B22" s="6">
        <v>46023</v>
      </c>
      <c r="C22" s="6">
        <v>46053</v>
      </c>
      <c r="D22" s="3" t="s">
        <v>171</v>
      </c>
      <c r="E22" s="3" t="s">
        <v>172</v>
      </c>
      <c r="F22" s="1" t="s">
        <v>187</v>
      </c>
      <c r="G22" s="1" t="s">
        <v>187</v>
      </c>
      <c r="H22" s="1" t="s">
        <v>187</v>
      </c>
      <c r="I22" s="1" t="s">
        <v>187</v>
      </c>
      <c r="J22" s="5" t="s">
        <v>83</v>
      </c>
      <c r="K22" s="1" t="s">
        <v>201</v>
      </c>
      <c r="L22" s="5" t="s">
        <v>187</v>
      </c>
      <c r="M22" s="5" t="s">
        <v>187</v>
      </c>
      <c r="N22" s="4" t="s">
        <v>115</v>
      </c>
      <c r="O22" s="1" t="s">
        <v>374</v>
      </c>
      <c r="P22" s="5">
        <v>28</v>
      </c>
      <c r="Q22" s="5" t="s">
        <v>242</v>
      </c>
      <c r="R22" s="5">
        <v>28</v>
      </c>
      <c r="S22" s="5" t="s">
        <v>146</v>
      </c>
      <c r="T22" s="5">
        <v>24</v>
      </c>
      <c r="U22" s="5" t="s">
        <v>146</v>
      </c>
      <c r="V22" s="5">
        <v>0</v>
      </c>
      <c r="W22" s="12" t="s">
        <v>302</v>
      </c>
      <c r="X22" s="18">
        <v>46036</v>
      </c>
      <c r="Y22" s="17">
        <v>46401</v>
      </c>
      <c r="Z22" s="5" t="s">
        <v>173</v>
      </c>
      <c r="AA22" s="12" t="s">
        <v>302</v>
      </c>
      <c r="AB22" s="5" t="s">
        <v>174</v>
      </c>
      <c r="AC22" s="6">
        <v>46063</v>
      </c>
      <c r="AD22" s="7" t="s">
        <v>175</v>
      </c>
    </row>
    <row r="23" spans="1:30" ht="146.25" x14ac:dyDescent="0.25">
      <c r="A23" s="5">
        <v>2026</v>
      </c>
      <c r="B23" s="6">
        <v>46023</v>
      </c>
      <c r="C23" s="6">
        <v>46053</v>
      </c>
      <c r="D23" s="3" t="s">
        <v>171</v>
      </c>
      <c r="E23" s="3" t="s">
        <v>172</v>
      </c>
      <c r="F23" s="1" t="s">
        <v>187</v>
      </c>
      <c r="G23" s="1" t="s">
        <v>187</v>
      </c>
      <c r="H23" s="1" t="s">
        <v>187</v>
      </c>
      <c r="I23" s="4" t="s">
        <v>178</v>
      </c>
      <c r="J23" s="5" t="s">
        <v>81</v>
      </c>
      <c r="K23" s="1" t="s">
        <v>202</v>
      </c>
      <c r="L23" s="5" t="s">
        <v>187</v>
      </c>
      <c r="M23" s="5" t="s">
        <v>187</v>
      </c>
      <c r="N23" s="4" t="s">
        <v>115</v>
      </c>
      <c r="O23" s="1" t="s">
        <v>375</v>
      </c>
      <c r="P23" s="5">
        <v>28</v>
      </c>
      <c r="Q23" s="5" t="s">
        <v>242</v>
      </c>
      <c r="R23" s="5">
        <v>28</v>
      </c>
      <c r="S23" s="5" t="s">
        <v>146</v>
      </c>
      <c r="T23" s="5">
        <v>24</v>
      </c>
      <c r="U23" s="5" t="s">
        <v>146</v>
      </c>
      <c r="V23" s="5">
        <v>0</v>
      </c>
      <c r="W23" s="12" t="s">
        <v>303</v>
      </c>
      <c r="X23" s="18">
        <v>46036</v>
      </c>
      <c r="Y23" s="17">
        <v>46401</v>
      </c>
      <c r="Z23" s="5" t="s">
        <v>173</v>
      </c>
      <c r="AA23" s="12" t="s">
        <v>303</v>
      </c>
      <c r="AB23" s="5" t="s">
        <v>174</v>
      </c>
      <c r="AC23" s="6">
        <v>46063</v>
      </c>
      <c r="AD23" s="7" t="s">
        <v>175</v>
      </c>
    </row>
    <row r="24" spans="1:30" ht="146.25" x14ac:dyDescent="0.25">
      <c r="A24" s="5">
        <v>2026</v>
      </c>
      <c r="B24" s="6">
        <v>46023</v>
      </c>
      <c r="C24" s="6">
        <v>46053</v>
      </c>
      <c r="D24" s="3" t="s">
        <v>171</v>
      </c>
      <c r="E24" s="3" t="s">
        <v>172</v>
      </c>
      <c r="F24" s="1" t="s">
        <v>187</v>
      </c>
      <c r="G24" s="1" t="s">
        <v>187</v>
      </c>
      <c r="H24" s="1" t="s">
        <v>187</v>
      </c>
      <c r="I24" s="1" t="s">
        <v>179</v>
      </c>
      <c r="J24" s="5" t="s">
        <v>81</v>
      </c>
      <c r="K24" s="1" t="s">
        <v>203</v>
      </c>
      <c r="L24" s="5" t="s">
        <v>187</v>
      </c>
      <c r="M24" s="5" t="s">
        <v>187</v>
      </c>
      <c r="N24" s="4" t="s">
        <v>115</v>
      </c>
      <c r="O24" s="1" t="s">
        <v>376</v>
      </c>
      <c r="P24" s="5">
        <v>28</v>
      </c>
      <c r="Q24" s="5" t="s">
        <v>242</v>
      </c>
      <c r="R24" s="5">
        <v>28</v>
      </c>
      <c r="S24" s="5" t="s">
        <v>146</v>
      </c>
      <c r="T24" s="5">
        <v>24</v>
      </c>
      <c r="U24" s="5" t="s">
        <v>146</v>
      </c>
      <c r="V24" s="5">
        <v>0</v>
      </c>
      <c r="W24" s="12" t="s">
        <v>304</v>
      </c>
      <c r="X24" s="18">
        <v>46036</v>
      </c>
      <c r="Y24" s="17">
        <v>46401</v>
      </c>
      <c r="Z24" s="5" t="s">
        <v>173</v>
      </c>
      <c r="AA24" s="12" t="s">
        <v>304</v>
      </c>
      <c r="AB24" s="5" t="s">
        <v>174</v>
      </c>
      <c r="AC24" s="6">
        <v>46063</v>
      </c>
      <c r="AD24" s="7" t="s">
        <v>175</v>
      </c>
    </row>
    <row r="25" spans="1:30" ht="146.25" x14ac:dyDescent="0.25">
      <c r="A25" s="5">
        <v>2026</v>
      </c>
      <c r="B25" s="6">
        <v>46023</v>
      </c>
      <c r="C25" s="6">
        <v>46053</v>
      </c>
      <c r="D25" s="3" t="s">
        <v>171</v>
      </c>
      <c r="E25" s="3" t="s">
        <v>172</v>
      </c>
      <c r="F25" s="1" t="s">
        <v>187</v>
      </c>
      <c r="G25" s="1" t="s">
        <v>187</v>
      </c>
      <c r="H25" s="1" t="s">
        <v>187</v>
      </c>
      <c r="I25" s="1" t="s">
        <v>179</v>
      </c>
      <c r="J25" s="5" t="s">
        <v>81</v>
      </c>
      <c r="K25" s="1" t="s">
        <v>204</v>
      </c>
      <c r="L25" s="5" t="s">
        <v>187</v>
      </c>
      <c r="M25" s="5" t="s">
        <v>187</v>
      </c>
      <c r="N25" s="4" t="s">
        <v>115</v>
      </c>
      <c r="O25" s="1" t="s">
        <v>376</v>
      </c>
      <c r="P25" s="5">
        <v>28</v>
      </c>
      <c r="Q25" s="5" t="s">
        <v>242</v>
      </c>
      <c r="R25" s="5">
        <v>28</v>
      </c>
      <c r="S25" s="5" t="s">
        <v>146</v>
      </c>
      <c r="T25" s="5">
        <v>24</v>
      </c>
      <c r="U25" s="5" t="s">
        <v>146</v>
      </c>
      <c r="V25" s="5">
        <v>0</v>
      </c>
      <c r="W25" s="12" t="s">
        <v>305</v>
      </c>
      <c r="X25" s="18">
        <v>46036</v>
      </c>
      <c r="Y25" s="17">
        <v>46401</v>
      </c>
      <c r="Z25" s="5" t="s">
        <v>173</v>
      </c>
      <c r="AA25" s="12" t="s">
        <v>305</v>
      </c>
      <c r="AB25" s="5" t="s">
        <v>174</v>
      </c>
      <c r="AC25" s="6">
        <v>46063</v>
      </c>
      <c r="AD25" s="7" t="s">
        <v>175</v>
      </c>
    </row>
    <row r="26" spans="1:30" ht="146.25" x14ac:dyDescent="0.25">
      <c r="A26" s="5">
        <v>2026</v>
      </c>
      <c r="B26" s="6">
        <v>46023</v>
      </c>
      <c r="C26" s="6">
        <v>46053</v>
      </c>
      <c r="D26" s="3" t="s">
        <v>171</v>
      </c>
      <c r="E26" s="3" t="s">
        <v>172</v>
      </c>
      <c r="F26" s="1" t="s">
        <v>187</v>
      </c>
      <c r="G26" s="1" t="s">
        <v>187</v>
      </c>
      <c r="H26" s="1" t="s">
        <v>187</v>
      </c>
      <c r="I26" s="1" t="s">
        <v>179</v>
      </c>
      <c r="J26" s="5" t="s">
        <v>81</v>
      </c>
      <c r="K26" s="1" t="s">
        <v>204</v>
      </c>
      <c r="L26" s="5" t="s">
        <v>187</v>
      </c>
      <c r="M26" s="5" t="s">
        <v>187</v>
      </c>
      <c r="N26" s="4" t="s">
        <v>115</v>
      </c>
      <c r="O26" s="1" t="s">
        <v>376</v>
      </c>
      <c r="P26" s="5">
        <v>28</v>
      </c>
      <c r="Q26" s="5" t="s">
        <v>242</v>
      </c>
      <c r="R26" s="5">
        <v>28</v>
      </c>
      <c r="S26" s="5" t="s">
        <v>146</v>
      </c>
      <c r="T26" s="5">
        <v>24</v>
      </c>
      <c r="U26" s="5" t="s">
        <v>146</v>
      </c>
      <c r="V26" s="5">
        <v>0</v>
      </c>
      <c r="W26" s="12" t="s">
        <v>306</v>
      </c>
      <c r="X26" s="18">
        <v>46036</v>
      </c>
      <c r="Y26" s="17">
        <v>46401</v>
      </c>
      <c r="Z26" s="5" t="s">
        <v>173</v>
      </c>
      <c r="AA26" s="12" t="s">
        <v>306</v>
      </c>
      <c r="AB26" s="5" t="s">
        <v>174</v>
      </c>
      <c r="AC26" s="6">
        <v>46063</v>
      </c>
      <c r="AD26" s="7" t="s">
        <v>175</v>
      </c>
    </row>
    <row r="27" spans="1:30" ht="146.25" x14ac:dyDescent="0.25">
      <c r="A27" s="5">
        <v>2026</v>
      </c>
      <c r="B27" s="6">
        <v>46023</v>
      </c>
      <c r="C27" s="6">
        <v>46053</v>
      </c>
      <c r="D27" s="3" t="s">
        <v>171</v>
      </c>
      <c r="E27" s="3" t="s">
        <v>172</v>
      </c>
      <c r="F27" s="1" t="s">
        <v>187</v>
      </c>
      <c r="G27" s="1" t="s">
        <v>187</v>
      </c>
      <c r="H27" s="1" t="s">
        <v>187</v>
      </c>
      <c r="I27" s="1" t="s">
        <v>179</v>
      </c>
      <c r="J27" s="5" t="s">
        <v>81</v>
      </c>
      <c r="K27" s="1" t="s">
        <v>204</v>
      </c>
      <c r="L27" s="5" t="s">
        <v>187</v>
      </c>
      <c r="M27" s="5" t="s">
        <v>187</v>
      </c>
      <c r="N27" s="4" t="s">
        <v>115</v>
      </c>
      <c r="O27" s="1" t="s">
        <v>376</v>
      </c>
      <c r="P27" s="5">
        <v>28</v>
      </c>
      <c r="Q27" s="5" t="s">
        <v>242</v>
      </c>
      <c r="R27" s="5">
        <v>28</v>
      </c>
      <c r="S27" s="5" t="s">
        <v>146</v>
      </c>
      <c r="T27" s="5">
        <v>24</v>
      </c>
      <c r="U27" s="5" t="s">
        <v>146</v>
      </c>
      <c r="V27" s="5">
        <v>0</v>
      </c>
      <c r="W27" s="12" t="s">
        <v>307</v>
      </c>
      <c r="X27" s="18">
        <v>46036</v>
      </c>
      <c r="Y27" s="17">
        <v>46401</v>
      </c>
      <c r="Z27" s="5" t="s">
        <v>173</v>
      </c>
      <c r="AA27" s="12" t="s">
        <v>307</v>
      </c>
      <c r="AB27" s="5" t="s">
        <v>174</v>
      </c>
      <c r="AC27" s="6">
        <v>46063</v>
      </c>
      <c r="AD27" s="7" t="s">
        <v>175</v>
      </c>
    </row>
    <row r="28" spans="1:30" ht="146.25" x14ac:dyDescent="0.25">
      <c r="A28" s="5">
        <v>2026</v>
      </c>
      <c r="B28" s="6">
        <v>46023</v>
      </c>
      <c r="C28" s="6">
        <v>46053</v>
      </c>
      <c r="D28" s="3" t="s">
        <v>171</v>
      </c>
      <c r="E28" s="3" t="s">
        <v>172</v>
      </c>
      <c r="F28" s="1" t="s">
        <v>187</v>
      </c>
      <c r="G28" s="1" t="s">
        <v>187</v>
      </c>
      <c r="H28" s="1" t="s">
        <v>187</v>
      </c>
      <c r="I28" s="1" t="s">
        <v>179</v>
      </c>
      <c r="J28" s="5" t="s">
        <v>81</v>
      </c>
      <c r="K28" s="1" t="s">
        <v>204</v>
      </c>
      <c r="L28" s="5" t="s">
        <v>187</v>
      </c>
      <c r="M28" s="5" t="s">
        <v>187</v>
      </c>
      <c r="N28" s="4" t="s">
        <v>115</v>
      </c>
      <c r="O28" s="1" t="s">
        <v>376</v>
      </c>
      <c r="P28" s="5">
        <v>28</v>
      </c>
      <c r="Q28" s="5" t="s">
        <v>242</v>
      </c>
      <c r="R28" s="5">
        <v>28</v>
      </c>
      <c r="S28" s="5" t="s">
        <v>146</v>
      </c>
      <c r="T28" s="5">
        <v>24</v>
      </c>
      <c r="U28" s="5" t="s">
        <v>146</v>
      </c>
      <c r="V28" s="5">
        <v>0</v>
      </c>
      <c r="W28" s="12" t="s">
        <v>308</v>
      </c>
      <c r="X28" s="18">
        <v>46036</v>
      </c>
      <c r="Y28" s="17">
        <v>46401</v>
      </c>
      <c r="Z28" s="5" t="s">
        <v>173</v>
      </c>
      <c r="AA28" s="12" t="s">
        <v>308</v>
      </c>
      <c r="AB28" s="5" t="s">
        <v>174</v>
      </c>
      <c r="AC28" s="6">
        <v>46063</v>
      </c>
      <c r="AD28" s="7" t="s">
        <v>175</v>
      </c>
    </row>
    <row r="29" spans="1:30" ht="146.25" x14ac:dyDescent="0.25">
      <c r="A29" s="5">
        <v>2026</v>
      </c>
      <c r="B29" s="6">
        <v>46023</v>
      </c>
      <c r="C29" s="6">
        <v>46053</v>
      </c>
      <c r="D29" s="3" t="s">
        <v>171</v>
      </c>
      <c r="E29" s="3" t="s">
        <v>172</v>
      </c>
      <c r="F29" s="1" t="s">
        <v>187</v>
      </c>
      <c r="G29" s="1" t="s">
        <v>187</v>
      </c>
      <c r="H29" s="1" t="s">
        <v>187</v>
      </c>
      <c r="I29" s="1" t="s">
        <v>179</v>
      </c>
      <c r="J29" s="5" t="s">
        <v>81</v>
      </c>
      <c r="K29" s="1" t="s">
        <v>204</v>
      </c>
      <c r="L29" s="5" t="s">
        <v>187</v>
      </c>
      <c r="M29" s="5" t="s">
        <v>187</v>
      </c>
      <c r="N29" s="4" t="s">
        <v>115</v>
      </c>
      <c r="O29" s="1" t="s">
        <v>376</v>
      </c>
      <c r="P29" s="5">
        <v>28</v>
      </c>
      <c r="Q29" s="5" t="s">
        <v>242</v>
      </c>
      <c r="R29" s="5">
        <v>28</v>
      </c>
      <c r="S29" s="5" t="s">
        <v>146</v>
      </c>
      <c r="T29" s="5">
        <v>24</v>
      </c>
      <c r="U29" s="5" t="s">
        <v>146</v>
      </c>
      <c r="V29" s="5">
        <v>0</v>
      </c>
      <c r="W29" s="12" t="s">
        <v>309</v>
      </c>
      <c r="X29" s="18">
        <v>46036</v>
      </c>
      <c r="Y29" s="17">
        <v>46401</v>
      </c>
      <c r="Z29" s="5" t="s">
        <v>173</v>
      </c>
      <c r="AA29" s="12" t="s">
        <v>309</v>
      </c>
      <c r="AB29" s="5" t="s">
        <v>174</v>
      </c>
      <c r="AC29" s="6">
        <v>46063</v>
      </c>
      <c r="AD29" s="7" t="s">
        <v>175</v>
      </c>
    </row>
    <row r="30" spans="1:30" ht="146.25" x14ac:dyDescent="0.25">
      <c r="A30" s="5">
        <v>2026</v>
      </c>
      <c r="B30" s="6">
        <v>46023</v>
      </c>
      <c r="C30" s="6">
        <v>46053</v>
      </c>
      <c r="D30" s="3" t="s">
        <v>171</v>
      </c>
      <c r="E30" s="3" t="s">
        <v>172</v>
      </c>
      <c r="F30" s="1" t="s">
        <v>187</v>
      </c>
      <c r="G30" s="1" t="s">
        <v>187</v>
      </c>
      <c r="H30" s="1" t="s">
        <v>187</v>
      </c>
      <c r="I30" s="1" t="s">
        <v>179</v>
      </c>
      <c r="J30" s="5" t="s">
        <v>81</v>
      </c>
      <c r="K30" s="1" t="s">
        <v>204</v>
      </c>
      <c r="L30" s="5" t="s">
        <v>187</v>
      </c>
      <c r="M30" s="5" t="s">
        <v>187</v>
      </c>
      <c r="N30" s="4" t="s">
        <v>115</v>
      </c>
      <c r="O30" s="1" t="s">
        <v>376</v>
      </c>
      <c r="P30" s="5">
        <v>28</v>
      </c>
      <c r="Q30" s="5" t="s">
        <v>242</v>
      </c>
      <c r="R30" s="5">
        <v>28</v>
      </c>
      <c r="S30" s="5" t="s">
        <v>146</v>
      </c>
      <c r="T30" s="5">
        <v>24</v>
      </c>
      <c r="U30" s="5" t="s">
        <v>146</v>
      </c>
      <c r="V30" s="5">
        <v>0</v>
      </c>
      <c r="W30" s="12" t="s">
        <v>310</v>
      </c>
      <c r="X30" s="18">
        <v>46036</v>
      </c>
      <c r="Y30" s="17">
        <v>46401</v>
      </c>
      <c r="Z30" s="5" t="s">
        <v>173</v>
      </c>
      <c r="AA30" s="12" t="s">
        <v>310</v>
      </c>
      <c r="AB30" s="5" t="s">
        <v>174</v>
      </c>
      <c r="AC30" s="6">
        <v>46063</v>
      </c>
      <c r="AD30" s="7" t="s">
        <v>175</v>
      </c>
    </row>
    <row r="31" spans="1:30" ht="146.25" x14ac:dyDescent="0.25">
      <c r="A31" s="5">
        <v>2026</v>
      </c>
      <c r="B31" s="6">
        <v>46023</v>
      </c>
      <c r="C31" s="6">
        <v>46053</v>
      </c>
      <c r="D31" s="3" t="s">
        <v>171</v>
      </c>
      <c r="E31" s="3" t="s">
        <v>172</v>
      </c>
      <c r="F31" s="1" t="s">
        <v>187</v>
      </c>
      <c r="G31" s="1" t="s">
        <v>187</v>
      </c>
      <c r="H31" s="1" t="s">
        <v>187</v>
      </c>
      <c r="I31" s="1" t="s">
        <v>179</v>
      </c>
      <c r="J31" s="5" t="s">
        <v>81</v>
      </c>
      <c r="K31" s="1" t="s">
        <v>204</v>
      </c>
      <c r="L31" s="5" t="s">
        <v>187</v>
      </c>
      <c r="M31" s="5" t="s">
        <v>187</v>
      </c>
      <c r="N31" s="4" t="s">
        <v>115</v>
      </c>
      <c r="O31" s="1" t="s">
        <v>376</v>
      </c>
      <c r="P31" s="5">
        <v>28</v>
      </c>
      <c r="Q31" s="5" t="s">
        <v>242</v>
      </c>
      <c r="R31" s="5">
        <v>28</v>
      </c>
      <c r="S31" s="5" t="s">
        <v>146</v>
      </c>
      <c r="T31" s="5">
        <v>24</v>
      </c>
      <c r="U31" s="5" t="s">
        <v>146</v>
      </c>
      <c r="V31" s="5">
        <v>0</v>
      </c>
      <c r="W31" s="12" t="s">
        <v>311</v>
      </c>
      <c r="X31" s="18">
        <v>46036</v>
      </c>
      <c r="Y31" s="17">
        <v>46401</v>
      </c>
      <c r="Z31" s="5" t="s">
        <v>173</v>
      </c>
      <c r="AA31" s="12" t="s">
        <v>311</v>
      </c>
      <c r="AB31" s="5" t="s">
        <v>174</v>
      </c>
      <c r="AC31" s="6">
        <v>46063</v>
      </c>
      <c r="AD31" s="7" t="s">
        <v>175</v>
      </c>
    </row>
    <row r="32" spans="1:30" ht="146.25" x14ac:dyDescent="0.25">
      <c r="A32" s="5">
        <v>2026</v>
      </c>
      <c r="B32" s="6">
        <v>46023</v>
      </c>
      <c r="C32" s="6">
        <v>46053</v>
      </c>
      <c r="D32" s="3" t="s">
        <v>171</v>
      </c>
      <c r="E32" s="3" t="s">
        <v>172</v>
      </c>
      <c r="F32" s="1" t="s">
        <v>187</v>
      </c>
      <c r="G32" s="1" t="s">
        <v>187</v>
      </c>
      <c r="H32" s="1" t="s">
        <v>187</v>
      </c>
      <c r="I32" s="1" t="s">
        <v>179</v>
      </c>
      <c r="J32" s="5" t="s">
        <v>81</v>
      </c>
      <c r="K32" s="1" t="s">
        <v>204</v>
      </c>
      <c r="L32" s="5" t="s">
        <v>187</v>
      </c>
      <c r="M32" s="5" t="s">
        <v>187</v>
      </c>
      <c r="N32" s="4" t="s">
        <v>115</v>
      </c>
      <c r="O32" s="1" t="s">
        <v>376</v>
      </c>
      <c r="P32" s="5">
        <v>28</v>
      </c>
      <c r="Q32" s="5" t="s">
        <v>242</v>
      </c>
      <c r="R32" s="5">
        <v>28</v>
      </c>
      <c r="S32" s="5" t="s">
        <v>146</v>
      </c>
      <c r="T32" s="5">
        <v>24</v>
      </c>
      <c r="U32" s="5" t="s">
        <v>146</v>
      </c>
      <c r="V32" s="5">
        <v>0</v>
      </c>
      <c r="W32" s="12" t="s">
        <v>312</v>
      </c>
      <c r="X32" s="18">
        <v>46036</v>
      </c>
      <c r="Y32" s="17">
        <v>46401</v>
      </c>
      <c r="Z32" s="5" t="s">
        <v>173</v>
      </c>
      <c r="AA32" s="12" t="s">
        <v>312</v>
      </c>
      <c r="AB32" s="5" t="s">
        <v>174</v>
      </c>
      <c r="AC32" s="6">
        <v>46063</v>
      </c>
      <c r="AD32" s="7" t="s">
        <v>175</v>
      </c>
    </row>
    <row r="33" spans="1:30" ht="146.25" x14ac:dyDescent="0.25">
      <c r="A33" s="5">
        <v>2026</v>
      </c>
      <c r="B33" s="6">
        <v>46023</v>
      </c>
      <c r="C33" s="6">
        <v>46053</v>
      </c>
      <c r="D33" s="3" t="s">
        <v>171</v>
      </c>
      <c r="E33" s="3" t="s">
        <v>172</v>
      </c>
      <c r="F33" s="1" t="s">
        <v>187</v>
      </c>
      <c r="G33" s="1" t="s">
        <v>187</v>
      </c>
      <c r="H33" s="1" t="s">
        <v>187</v>
      </c>
      <c r="I33" s="1" t="s">
        <v>179</v>
      </c>
      <c r="J33" s="5" t="s">
        <v>81</v>
      </c>
      <c r="K33" s="1" t="s">
        <v>204</v>
      </c>
      <c r="L33" s="5" t="s">
        <v>187</v>
      </c>
      <c r="M33" s="5" t="s">
        <v>187</v>
      </c>
      <c r="N33" s="4" t="s">
        <v>115</v>
      </c>
      <c r="O33" s="1" t="s">
        <v>376</v>
      </c>
      <c r="P33" s="5">
        <v>28</v>
      </c>
      <c r="Q33" s="5" t="s">
        <v>242</v>
      </c>
      <c r="R33" s="5">
        <v>28</v>
      </c>
      <c r="S33" s="5" t="s">
        <v>146</v>
      </c>
      <c r="T33" s="5">
        <v>24</v>
      </c>
      <c r="U33" s="5" t="s">
        <v>146</v>
      </c>
      <c r="V33" s="5">
        <v>0</v>
      </c>
      <c r="W33" s="12" t="s">
        <v>313</v>
      </c>
      <c r="X33" s="18">
        <v>46036</v>
      </c>
      <c r="Y33" s="17">
        <v>46401</v>
      </c>
      <c r="Z33" s="5" t="s">
        <v>173</v>
      </c>
      <c r="AA33" s="12" t="s">
        <v>313</v>
      </c>
      <c r="AB33" s="5" t="s">
        <v>174</v>
      </c>
      <c r="AC33" s="6">
        <v>46063</v>
      </c>
      <c r="AD33" s="7" t="s">
        <v>175</v>
      </c>
    </row>
    <row r="34" spans="1:30" ht="146.25" x14ac:dyDescent="0.25">
      <c r="A34" s="5">
        <v>2026</v>
      </c>
      <c r="B34" s="6">
        <v>46023</v>
      </c>
      <c r="C34" s="6">
        <v>46053</v>
      </c>
      <c r="D34" s="3" t="s">
        <v>171</v>
      </c>
      <c r="E34" s="3" t="s">
        <v>172</v>
      </c>
      <c r="F34" s="1" t="s">
        <v>187</v>
      </c>
      <c r="G34" s="1" t="s">
        <v>187</v>
      </c>
      <c r="H34" s="1" t="s">
        <v>187</v>
      </c>
      <c r="I34" s="1" t="s">
        <v>179</v>
      </c>
      <c r="J34" s="5" t="s">
        <v>81</v>
      </c>
      <c r="K34" s="1" t="s">
        <v>204</v>
      </c>
      <c r="L34" s="5" t="s">
        <v>187</v>
      </c>
      <c r="M34" s="5" t="s">
        <v>187</v>
      </c>
      <c r="N34" s="4" t="s">
        <v>115</v>
      </c>
      <c r="O34" s="1" t="s">
        <v>376</v>
      </c>
      <c r="P34" s="5">
        <v>28</v>
      </c>
      <c r="Q34" s="5" t="s">
        <v>242</v>
      </c>
      <c r="R34" s="5">
        <v>28</v>
      </c>
      <c r="S34" s="5" t="s">
        <v>146</v>
      </c>
      <c r="T34" s="5">
        <v>24</v>
      </c>
      <c r="U34" s="5" t="s">
        <v>146</v>
      </c>
      <c r="V34" s="5">
        <v>0</v>
      </c>
      <c r="W34" s="12" t="s">
        <v>314</v>
      </c>
      <c r="X34" s="18">
        <v>46036</v>
      </c>
      <c r="Y34" s="17">
        <v>46401</v>
      </c>
      <c r="Z34" s="5" t="s">
        <v>173</v>
      </c>
      <c r="AA34" s="12" t="s">
        <v>314</v>
      </c>
      <c r="AB34" s="5" t="s">
        <v>174</v>
      </c>
      <c r="AC34" s="6">
        <v>46063</v>
      </c>
      <c r="AD34" s="7" t="s">
        <v>175</v>
      </c>
    </row>
    <row r="35" spans="1:30" ht="146.25" x14ac:dyDescent="0.25">
      <c r="A35" s="5">
        <v>2026</v>
      </c>
      <c r="B35" s="6">
        <v>46023</v>
      </c>
      <c r="C35" s="6">
        <v>46053</v>
      </c>
      <c r="D35" s="3" t="s">
        <v>171</v>
      </c>
      <c r="E35" s="3" t="s">
        <v>172</v>
      </c>
      <c r="F35" s="1" t="s">
        <v>187</v>
      </c>
      <c r="G35" s="1" t="s">
        <v>187</v>
      </c>
      <c r="H35" s="1" t="s">
        <v>187</v>
      </c>
      <c r="I35" s="1" t="s">
        <v>179</v>
      </c>
      <c r="J35" s="5" t="s">
        <v>81</v>
      </c>
      <c r="K35" s="1" t="s">
        <v>204</v>
      </c>
      <c r="L35" s="5" t="s">
        <v>187</v>
      </c>
      <c r="M35" s="5" t="s">
        <v>187</v>
      </c>
      <c r="N35" s="4" t="s">
        <v>115</v>
      </c>
      <c r="O35" s="1" t="s">
        <v>376</v>
      </c>
      <c r="P35" s="5">
        <v>28</v>
      </c>
      <c r="Q35" s="5" t="s">
        <v>242</v>
      </c>
      <c r="R35" s="5">
        <v>28</v>
      </c>
      <c r="S35" s="5" t="s">
        <v>146</v>
      </c>
      <c r="T35" s="5">
        <v>24</v>
      </c>
      <c r="U35" s="5" t="s">
        <v>146</v>
      </c>
      <c r="V35" s="5">
        <v>0</v>
      </c>
      <c r="W35" s="12" t="s">
        <v>315</v>
      </c>
      <c r="X35" s="18">
        <v>46036</v>
      </c>
      <c r="Y35" s="17">
        <v>46401</v>
      </c>
      <c r="Z35" s="5" t="s">
        <v>173</v>
      </c>
      <c r="AA35" s="12" t="s">
        <v>315</v>
      </c>
      <c r="AB35" s="5" t="s">
        <v>174</v>
      </c>
      <c r="AC35" s="6">
        <v>46063</v>
      </c>
      <c r="AD35" s="7" t="s">
        <v>175</v>
      </c>
    </row>
    <row r="36" spans="1:30" ht="146.25" x14ac:dyDescent="0.25">
      <c r="A36" s="5">
        <v>2026</v>
      </c>
      <c r="B36" s="6">
        <v>46023</v>
      </c>
      <c r="C36" s="6">
        <v>46053</v>
      </c>
      <c r="D36" s="3" t="s">
        <v>171</v>
      </c>
      <c r="E36" s="3" t="s">
        <v>172</v>
      </c>
      <c r="F36" s="1" t="s">
        <v>187</v>
      </c>
      <c r="G36" s="1" t="s">
        <v>187</v>
      </c>
      <c r="H36" s="1" t="s">
        <v>187</v>
      </c>
      <c r="I36" s="1" t="s">
        <v>179</v>
      </c>
      <c r="J36" s="5" t="s">
        <v>81</v>
      </c>
      <c r="K36" s="1" t="s">
        <v>204</v>
      </c>
      <c r="L36" s="5" t="s">
        <v>187</v>
      </c>
      <c r="M36" s="5" t="s">
        <v>187</v>
      </c>
      <c r="N36" s="4" t="s">
        <v>115</v>
      </c>
      <c r="O36" s="1" t="s">
        <v>376</v>
      </c>
      <c r="P36" s="5">
        <v>28</v>
      </c>
      <c r="Q36" s="5" t="s">
        <v>242</v>
      </c>
      <c r="R36" s="5">
        <v>28</v>
      </c>
      <c r="S36" s="5" t="s">
        <v>146</v>
      </c>
      <c r="T36" s="5">
        <v>24</v>
      </c>
      <c r="U36" s="5" t="s">
        <v>146</v>
      </c>
      <c r="V36" s="5">
        <v>0</v>
      </c>
      <c r="W36" s="12" t="s">
        <v>316</v>
      </c>
      <c r="X36" s="18">
        <v>46036</v>
      </c>
      <c r="Y36" s="17">
        <v>46401</v>
      </c>
      <c r="Z36" s="5" t="s">
        <v>173</v>
      </c>
      <c r="AA36" s="12" t="s">
        <v>316</v>
      </c>
      <c r="AB36" s="5" t="s">
        <v>174</v>
      </c>
      <c r="AC36" s="6">
        <v>46063</v>
      </c>
      <c r="AD36" s="7" t="s">
        <v>175</v>
      </c>
    </row>
    <row r="37" spans="1:30" ht="146.25" x14ac:dyDescent="0.25">
      <c r="A37" s="5">
        <v>2026</v>
      </c>
      <c r="B37" s="6">
        <v>46023</v>
      </c>
      <c r="C37" s="6">
        <v>46053</v>
      </c>
      <c r="D37" s="3" t="s">
        <v>171</v>
      </c>
      <c r="E37" s="3" t="s">
        <v>172</v>
      </c>
      <c r="F37" s="1" t="s">
        <v>187</v>
      </c>
      <c r="G37" s="1" t="s">
        <v>187</v>
      </c>
      <c r="H37" s="1" t="s">
        <v>187</v>
      </c>
      <c r="I37" s="1" t="s">
        <v>179</v>
      </c>
      <c r="J37" s="5" t="s">
        <v>81</v>
      </c>
      <c r="K37" s="1" t="s">
        <v>204</v>
      </c>
      <c r="L37" s="5" t="s">
        <v>187</v>
      </c>
      <c r="M37" s="5" t="s">
        <v>187</v>
      </c>
      <c r="N37" s="4" t="s">
        <v>115</v>
      </c>
      <c r="O37" s="1" t="s">
        <v>376</v>
      </c>
      <c r="P37" s="5">
        <v>28</v>
      </c>
      <c r="Q37" s="5" t="s">
        <v>242</v>
      </c>
      <c r="R37" s="5">
        <v>28</v>
      </c>
      <c r="S37" s="5" t="s">
        <v>146</v>
      </c>
      <c r="T37" s="5">
        <v>24</v>
      </c>
      <c r="U37" s="5" t="s">
        <v>146</v>
      </c>
      <c r="V37" s="5">
        <v>0</v>
      </c>
      <c r="W37" s="12" t="s">
        <v>317</v>
      </c>
      <c r="X37" s="18">
        <v>46036</v>
      </c>
      <c r="Y37" s="17">
        <v>46401</v>
      </c>
      <c r="Z37" s="5" t="s">
        <v>173</v>
      </c>
      <c r="AA37" s="12" t="s">
        <v>317</v>
      </c>
      <c r="AB37" s="5" t="s">
        <v>174</v>
      </c>
      <c r="AC37" s="6">
        <v>46063</v>
      </c>
      <c r="AD37" s="7" t="s">
        <v>175</v>
      </c>
    </row>
    <row r="38" spans="1:30" ht="146.25" x14ac:dyDescent="0.25">
      <c r="A38" s="5">
        <v>2026</v>
      </c>
      <c r="B38" s="6">
        <v>46023</v>
      </c>
      <c r="C38" s="6">
        <v>46053</v>
      </c>
      <c r="D38" s="3" t="s">
        <v>171</v>
      </c>
      <c r="E38" s="3" t="s">
        <v>172</v>
      </c>
      <c r="F38" s="1" t="s">
        <v>187</v>
      </c>
      <c r="G38" s="1" t="s">
        <v>187</v>
      </c>
      <c r="H38" s="1" t="s">
        <v>187</v>
      </c>
      <c r="I38" s="1" t="s">
        <v>179</v>
      </c>
      <c r="J38" s="5" t="s">
        <v>81</v>
      </c>
      <c r="K38" s="1" t="s">
        <v>204</v>
      </c>
      <c r="L38" s="5" t="s">
        <v>187</v>
      </c>
      <c r="M38" s="5" t="s">
        <v>187</v>
      </c>
      <c r="N38" s="4" t="s">
        <v>115</v>
      </c>
      <c r="O38" s="1" t="s">
        <v>376</v>
      </c>
      <c r="P38" s="5">
        <v>28</v>
      </c>
      <c r="Q38" s="5" t="s">
        <v>242</v>
      </c>
      <c r="R38" s="5">
        <v>28</v>
      </c>
      <c r="S38" s="5" t="s">
        <v>146</v>
      </c>
      <c r="T38" s="5">
        <v>24</v>
      </c>
      <c r="U38" s="5" t="s">
        <v>146</v>
      </c>
      <c r="V38" s="5">
        <v>0</v>
      </c>
      <c r="W38" s="12" t="s">
        <v>318</v>
      </c>
      <c r="X38" s="18">
        <v>46036</v>
      </c>
      <c r="Y38" s="17">
        <v>46401</v>
      </c>
      <c r="Z38" s="5" t="s">
        <v>173</v>
      </c>
      <c r="AA38" s="12" t="s">
        <v>318</v>
      </c>
      <c r="AB38" s="5" t="s">
        <v>174</v>
      </c>
      <c r="AC38" s="6">
        <v>46063</v>
      </c>
      <c r="AD38" s="7" t="s">
        <v>175</v>
      </c>
    </row>
    <row r="39" spans="1:30" ht="146.25" x14ac:dyDescent="0.25">
      <c r="A39" s="5">
        <v>2026</v>
      </c>
      <c r="B39" s="6">
        <v>46023</v>
      </c>
      <c r="C39" s="6">
        <v>46053</v>
      </c>
      <c r="D39" s="3" t="s">
        <v>171</v>
      </c>
      <c r="E39" s="3" t="s">
        <v>172</v>
      </c>
      <c r="F39" s="1" t="s">
        <v>187</v>
      </c>
      <c r="G39" s="1" t="s">
        <v>187</v>
      </c>
      <c r="H39" s="1" t="s">
        <v>187</v>
      </c>
      <c r="I39" s="1" t="s">
        <v>187</v>
      </c>
      <c r="J39" s="5" t="s">
        <v>83</v>
      </c>
      <c r="K39" s="1" t="s">
        <v>205</v>
      </c>
      <c r="L39" s="5" t="s">
        <v>187</v>
      </c>
      <c r="M39" s="5" t="s">
        <v>187</v>
      </c>
      <c r="N39" s="10" t="s">
        <v>115</v>
      </c>
      <c r="O39" s="1" t="s">
        <v>377</v>
      </c>
      <c r="P39" s="5">
        <v>28</v>
      </c>
      <c r="Q39" s="5" t="s">
        <v>242</v>
      </c>
      <c r="R39" s="5">
        <v>28</v>
      </c>
      <c r="S39" s="5" t="s">
        <v>146</v>
      </c>
      <c r="T39" s="5">
        <v>24</v>
      </c>
      <c r="U39" s="5" t="s">
        <v>146</v>
      </c>
      <c r="V39" s="5">
        <v>0</v>
      </c>
      <c r="W39" s="16" t="s">
        <v>319</v>
      </c>
      <c r="X39" s="18">
        <v>46037</v>
      </c>
      <c r="Y39" s="17">
        <v>46402</v>
      </c>
      <c r="Z39" s="5" t="s">
        <v>173</v>
      </c>
      <c r="AA39" s="16" t="s">
        <v>319</v>
      </c>
      <c r="AB39" s="5" t="s">
        <v>174</v>
      </c>
      <c r="AC39" s="6">
        <v>46063</v>
      </c>
      <c r="AD39" s="7" t="s">
        <v>175</v>
      </c>
    </row>
    <row r="40" spans="1:30" ht="146.25" x14ac:dyDescent="0.25">
      <c r="A40" s="5">
        <v>2026</v>
      </c>
      <c r="B40" s="6">
        <v>46023</v>
      </c>
      <c r="C40" s="6">
        <v>46053</v>
      </c>
      <c r="D40" s="3" t="s">
        <v>171</v>
      </c>
      <c r="E40" s="3" t="s">
        <v>172</v>
      </c>
      <c r="F40" s="1" t="s">
        <v>187</v>
      </c>
      <c r="G40" s="1" t="s">
        <v>187</v>
      </c>
      <c r="H40" s="1" t="s">
        <v>187</v>
      </c>
      <c r="I40" s="1" t="s">
        <v>187</v>
      </c>
      <c r="J40" s="5" t="s">
        <v>81</v>
      </c>
      <c r="K40" s="1" t="s">
        <v>206</v>
      </c>
      <c r="L40" s="5" t="s">
        <v>187</v>
      </c>
      <c r="M40" s="5" t="s">
        <v>187</v>
      </c>
      <c r="N40" s="4" t="s">
        <v>115</v>
      </c>
      <c r="O40" s="1" t="s">
        <v>378</v>
      </c>
      <c r="P40" s="5">
        <v>28</v>
      </c>
      <c r="Q40" s="5" t="s">
        <v>242</v>
      </c>
      <c r="R40" s="5">
        <v>28</v>
      </c>
      <c r="S40" s="5" t="s">
        <v>146</v>
      </c>
      <c r="T40" s="5">
        <v>24</v>
      </c>
      <c r="U40" s="5" t="s">
        <v>146</v>
      </c>
      <c r="V40" s="5">
        <v>0</v>
      </c>
      <c r="W40" s="12" t="s">
        <v>320</v>
      </c>
      <c r="X40" s="18">
        <v>46037</v>
      </c>
      <c r="Y40" s="17">
        <v>46402</v>
      </c>
      <c r="Z40" s="5" t="s">
        <v>173</v>
      </c>
      <c r="AA40" s="12" t="s">
        <v>320</v>
      </c>
      <c r="AB40" s="5" t="s">
        <v>174</v>
      </c>
      <c r="AC40" s="6">
        <v>46063</v>
      </c>
      <c r="AD40" s="7" t="s">
        <v>175</v>
      </c>
    </row>
    <row r="41" spans="1:30" ht="146.25" x14ac:dyDescent="0.25">
      <c r="A41" s="5">
        <v>2026</v>
      </c>
      <c r="B41" s="6">
        <v>46023</v>
      </c>
      <c r="C41" s="6">
        <v>46053</v>
      </c>
      <c r="D41" s="3" t="s">
        <v>171</v>
      </c>
      <c r="E41" s="3" t="s">
        <v>172</v>
      </c>
      <c r="F41" s="1" t="s">
        <v>187</v>
      </c>
      <c r="G41" s="1" t="s">
        <v>187</v>
      </c>
      <c r="H41" s="1" t="s">
        <v>187</v>
      </c>
      <c r="I41" s="1" t="s">
        <v>187</v>
      </c>
      <c r="J41" s="5" t="s">
        <v>81</v>
      </c>
      <c r="K41" s="1" t="s">
        <v>207</v>
      </c>
      <c r="L41" s="5" t="s">
        <v>187</v>
      </c>
      <c r="M41" s="5" t="s">
        <v>187</v>
      </c>
      <c r="N41" s="4" t="s">
        <v>115</v>
      </c>
      <c r="O41" s="1" t="s">
        <v>379</v>
      </c>
      <c r="P41" s="5">
        <v>28</v>
      </c>
      <c r="Q41" s="5" t="s">
        <v>242</v>
      </c>
      <c r="R41" s="5">
        <v>28</v>
      </c>
      <c r="S41" s="5" t="s">
        <v>146</v>
      </c>
      <c r="T41" s="5">
        <v>24</v>
      </c>
      <c r="U41" s="5" t="s">
        <v>146</v>
      </c>
      <c r="V41" s="5">
        <v>0</v>
      </c>
      <c r="W41" s="12" t="s">
        <v>321</v>
      </c>
      <c r="X41" s="18">
        <v>46038</v>
      </c>
      <c r="Y41" s="17">
        <v>46038</v>
      </c>
      <c r="Z41" s="5" t="s">
        <v>173</v>
      </c>
      <c r="AA41" s="12" t="s">
        <v>321</v>
      </c>
      <c r="AB41" s="5" t="s">
        <v>174</v>
      </c>
      <c r="AC41" s="6">
        <v>46063</v>
      </c>
      <c r="AD41" s="7" t="s">
        <v>175</v>
      </c>
    </row>
    <row r="42" spans="1:30" ht="146.25" x14ac:dyDescent="0.25">
      <c r="A42" s="5">
        <v>2026</v>
      </c>
      <c r="B42" s="6">
        <v>46023</v>
      </c>
      <c r="C42" s="6">
        <v>46053</v>
      </c>
      <c r="D42" s="3" t="s">
        <v>171</v>
      </c>
      <c r="E42" s="3" t="s">
        <v>172</v>
      </c>
      <c r="F42" s="1" t="s">
        <v>187</v>
      </c>
      <c r="G42" s="1" t="s">
        <v>187</v>
      </c>
      <c r="H42" s="1" t="s">
        <v>187</v>
      </c>
      <c r="I42" s="1" t="s">
        <v>180</v>
      </c>
      <c r="J42" s="5" t="s">
        <v>81</v>
      </c>
      <c r="K42" s="1" t="s">
        <v>208</v>
      </c>
      <c r="L42" s="5" t="s">
        <v>187</v>
      </c>
      <c r="M42" s="5" t="s">
        <v>187</v>
      </c>
      <c r="N42" s="4" t="s">
        <v>115</v>
      </c>
      <c r="O42" s="1" t="s">
        <v>380</v>
      </c>
      <c r="P42" s="5">
        <v>28</v>
      </c>
      <c r="Q42" s="5" t="s">
        <v>242</v>
      </c>
      <c r="R42" s="5">
        <v>28</v>
      </c>
      <c r="S42" s="5" t="s">
        <v>146</v>
      </c>
      <c r="T42" s="5">
        <v>24</v>
      </c>
      <c r="U42" s="5" t="s">
        <v>146</v>
      </c>
      <c r="V42" s="5">
        <v>0</v>
      </c>
      <c r="W42" s="12" t="s">
        <v>322</v>
      </c>
      <c r="X42" s="18">
        <v>46038</v>
      </c>
      <c r="Y42" s="17">
        <v>46038</v>
      </c>
      <c r="Z42" s="5" t="s">
        <v>173</v>
      </c>
      <c r="AA42" s="12" t="s">
        <v>322</v>
      </c>
      <c r="AB42" s="5" t="s">
        <v>174</v>
      </c>
      <c r="AC42" s="6">
        <v>46063</v>
      </c>
      <c r="AD42" s="7" t="s">
        <v>175</v>
      </c>
    </row>
    <row r="43" spans="1:30" ht="146.25" x14ac:dyDescent="0.25">
      <c r="A43" s="5">
        <v>2026</v>
      </c>
      <c r="B43" s="6">
        <v>46023</v>
      </c>
      <c r="C43" s="6">
        <v>46053</v>
      </c>
      <c r="D43" s="3" t="s">
        <v>171</v>
      </c>
      <c r="E43" s="3" t="s">
        <v>172</v>
      </c>
      <c r="F43" s="1" t="s">
        <v>187</v>
      </c>
      <c r="G43" s="1" t="s">
        <v>187</v>
      </c>
      <c r="H43" s="1" t="s">
        <v>187</v>
      </c>
      <c r="I43" s="1" t="s">
        <v>187</v>
      </c>
      <c r="J43" s="5" t="s">
        <v>81</v>
      </c>
      <c r="K43" s="1" t="s">
        <v>209</v>
      </c>
      <c r="L43" s="5" t="s">
        <v>187</v>
      </c>
      <c r="M43" s="5" t="s">
        <v>187</v>
      </c>
      <c r="N43" s="4" t="s">
        <v>115</v>
      </c>
      <c r="O43" s="1" t="s">
        <v>381</v>
      </c>
      <c r="P43" s="5">
        <v>28</v>
      </c>
      <c r="Q43" s="5" t="s">
        <v>242</v>
      </c>
      <c r="R43" s="5">
        <v>28</v>
      </c>
      <c r="S43" s="5" t="s">
        <v>146</v>
      </c>
      <c r="T43" s="5">
        <v>24</v>
      </c>
      <c r="U43" s="5" t="s">
        <v>146</v>
      </c>
      <c r="V43" s="5">
        <v>0</v>
      </c>
      <c r="W43" s="12" t="s">
        <v>323</v>
      </c>
      <c r="X43" s="18">
        <v>46038</v>
      </c>
      <c r="Y43" s="17">
        <v>46038</v>
      </c>
      <c r="Z43" s="5" t="s">
        <v>173</v>
      </c>
      <c r="AA43" s="12" t="s">
        <v>323</v>
      </c>
      <c r="AB43" s="5" t="s">
        <v>174</v>
      </c>
      <c r="AC43" s="6">
        <v>46063</v>
      </c>
      <c r="AD43" s="7" t="s">
        <v>175</v>
      </c>
    </row>
    <row r="44" spans="1:30" ht="146.25" x14ac:dyDescent="0.25">
      <c r="A44" s="5">
        <v>2026</v>
      </c>
      <c r="B44" s="6">
        <v>46023</v>
      </c>
      <c r="C44" s="6">
        <v>46053</v>
      </c>
      <c r="D44" s="3" t="s">
        <v>171</v>
      </c>
      <c r="E44" s="3" t="s">
        <v>172</v>
      </c>
      <c r="F44" s="1" t="s">
        <v>187</v>
      </c>
      <c r="G44" s="1" t="s">
        <v>187</v>
      </c>
      <c r="H44" s="1" t="s">
        <v>187</v>
      </c>
      <c r="I44" s="1" t="s">
        <v>187</v>
      </c>
      <c r="J44" s="5" t="s">
        <v>81</v>
      </c>
      <c r="K44" s="1" t="s">
        <v>210</v>
      </c>
      <c r="L44" s="5" t="s">
        <v>187</v>
      </c>
      <c r="M44" s="5" t="s">
        <v>187</v>
      </c>
      <c r="N44" s="4" t="s">
        <v>115</v>
      </c>
      <c r="O44" s="1" t="s">
        <v>363</v>
      </c>
      <c r="P44" s="5">
        <v>28</v>
      </c>
      <c r="Q44" s="5" t="s">
        <v>242</v>
      </c>
      <c r="R44" s="5">
        <v>28</v>
      </c>
      <c r="S44" s="5" t="s">
        <v>146</v>
      </c>
      <c r="T44" s="5">
        <v>24</v>
      </c>
      <c r="U44" s="5" t="s">
        <v>146</v>
      </c>
      <c r="V44" s="5">
        <v>0</v>
      </c>
      <c r="W44" s="12" t="s">
        <v>324</v>
      </c>
      <c r="X44" s="18">
        <v>46038</v>
      </c>
      <c r="Y44" s="17">
        <v>46038</v>
      </c>
      <c r="Z44" s="5" t="s">
        <v>173</v>
      </c>
      <c r="AA44" s="12" t="s">
        <v>324</v>
      </c>
      <c r="AB44" s="5" t="s">
        <v>174</v>
      </c>
      <c r="AC44" s="6">
        <v>46063</v>
      </c>
      <c r="AD44" s="7" t="s">
        <v>175</v>
      </c>
    </row>
    <row r="45" spans="1:30" ht="146.25" x14ac:dyDescent="0.25">
      <c r="A45" s="5">
        <v>2026</v>
      </c>
      <c r="B45" s="6">
        <v>46023</v>
      </c>
      <c r="C45" s="6">
        <v>46053</v>
      </c>
      <c r="D45" s="3" t="s">
        <v>171</v>
      </c>
      <c r="E45" s="3" t="s">
        <v>172</v>
      </c>
      <c r="F45" s="1" t="s">
        <v>187</v>
      </c>
      <c r="G45" s="1" t="s">
        <v>187</v>
      </c>
      <c r="H45" s="1" t="s">
        <v>187</v>
      </c>
      <c r="I45" s="1" t="s">
        <v>179</v>
      </c>
      <c r="J45" s="5" t="s">
        <v>81</v>
      </c>
      <c r="K45" s="1" t="s">
        <v>211</v>
      </c>
      <c r="L45" s="5" t="s">
        <v>187</v>
      </c>
      <c r="M45" s="5" t="s">
        <v>187</v>
      </c>
      <c r="N45" s="4" t="s">
        <v>115</v>
      </c>
      <c r="O45" s="1" t="s">
        <v>376</v>
      </c>
      <c r="P45" s="5">
        <v>28</v>
      </c>
      <c r="Q45" s="5" t="s">
        <v>242</v>
      </c>
      <c r="R45" s="5">
        <v>28</v>
      </c>
      <c r="S45" s="5" t="s">
        <v>146</v>
      </c>
      <c r="T45" s="5">
        <v>24</v>
      </c>
      <c r="U45" s="5" t="s">
        <v>146</v>
      </c>
      <c r="V45" s="5">
        <v>0</v>
      </c>
      <c r="W45" s="12" t="s">
        <v>325</v>
      </c>
      <c r="X45" s="18">
        <v>46041</v>
      </c>
      <c r="Y45" s="17">
        <v>46406</v>
      </c>
      <c r="Z45" s="5" t="s">
        <v>173</v>
      </c>
      <c r="AA45" s="12" t="s">
        <v>325</v>
      </c>
      <c r="AB45" s="5" t="s">
        <v>174</v>
      </c>
      <c r="AC45" s="6">
        <v>46063</v>
      </c>
      <c r="AD45" s="7" t="s">
        <v>175</v>
      </c>
    </row>
    <row r="46" spans="1:30" ht="146.25" x14ac:dyDescent="0.25">
      <c r="A46" s="5">
        <v>2026</v>
      </c>
      <c r="B46" s="6">
        <v>46023</v>
      </c>
      <c r="C46" s="6">
        <v>46053</v>
      </c>
      <c r="D46" s="3" t="s">
        <v>171</v>
      </c>
      <c r="E46" s="3" t="s">
        <v>172</v>
      </c>
      <c r="F46" s="1" t="s">
        <v>187</v>
      </c>
      <c r="G46" s="1" t="s">
        <v>187</v>
      </c>
      <c r="H46" s="1" t="s">
        <v>187</v>
      </c>
      <c r="I46" s="1" t="s">
        <v>179</v>
      </c>
      <c r="J46" s="5" t="s">
        <v>81</v>
      </c>
      <c r="K46" s="1" t="s">
        <v>211</v>
      </c>
      <c r="L46" s="5" t="s">
        <v>187</v>
      </c>
      <c r="M46" s="5" t="s">
        <v>187</v>
      </c>
      <c r="N46" s="4" t="s">
        <v>115</v>
      </c>
      <c r="O46" s="1" t="s">
        <v>376</v>
      </c>
      <c r="P46" s="5">
        <v>28</v>
      </c>
      <c r="Q46" s="5" t="s">
        <v>242</v>
      </c>
      <c r="R46" s="5">
        <v>28</v>
      </c>
      <c r="S46" s="5" t="s">
        <v>146</v>
      </c>
      <c r="T46" s="5">
        <v>24</v>
      </c>
      <c r="U46" s="5" t="s">
        <v>146</v>
      </c>
      <c r="V46" s="5">
        <v>0</v>
      </c>
      <c r="W46" s="12" t="s">
        <v>326</v>
      </c>
      <c r="X46" s="18">
        <v>46041</v>
      </c>
      <c r="Y46" s="17">
        <v>46406</v>
      </c>
      <c r="Z46" s="5" t="s">
        <v>173</v>
      </c>
      <c r="AA46" s="12" t="s">
        <v>326</v>
      </c>
      <c r="AB46" s="5" t="s">
        <v>174</v>
      </c>
      <c r="AC46" s="6">
        <v>46063</v>
      </c>
      <c r="AD46" s="7" t="s">
        <v>175</v>
      </c>
    </row>
    <row r="47" spans="1:30" ht="146.25" x14ac:dyDescent="0.25">
      <c r="A47" s="5">
        <v>2026</v>
      </c>
      <c r="B47" s="6">
        <v>46023</v>
      </c>
      <c r="C47" s="6">
        <v>46053</v>
      </c>
      <c r="D47" s="3" t="s">
        <v>171</v>
      </c>
      <c r="E47" s="3" t="s">
        <v>172</v>
      </c>
      <c r="F47" s="1" t="s">
        <v>187</v>
      </c>
      <c r="G47" s="1" t="s">
        <v>187</v>
      </c>
      <c r="H47" s="1" t="s">
        <v>187</v>
      </c>
      <c r="I47" s="1" t="s">
        <v>179</v>
      </c>
      <c r="J47" s="5" t="s">
        <v>81</v>
      </c>
      <c r="K47" s="1" t="s">
        <v>211</v>
      </c>
      <c r="L47" s="5" t="s">
        <v>187</v>
      </c>
      <c r="M47" s="5" t="s">
        <v>187</v>
      </c>
      <c r="N47" s="4" t="s">
        <v>115</v>
      </c>
      <c r="O47" s="1" t="s">
        <v>376</v>
      </c>
      <c r="P47" s="5">
        <v>28</v>
      </c>
      <c r="Q47" s="5" t="s">
        <v>242</v>
      </c>
      <c r="R47" s="5">
        <v>28</v>
      </c>
      <c r="S47" s="5" t="s">
        <v>146</v>
      </c>
      <c r="T47" s="5">
        <v>24</v>
      </c>
      <c r="U47" s="5" t="s">
        <v>146</v>
      </c>
      <c r="V47" s="5">
        <v>0</v>
      </c>
      <c r="W47" s="12" t="s">
        <v>327</v>
      </c>
      <c r="X47" s="18">
        <v>46041</v>
      </c>
      <c r="Y47" s="17">
        <v>46406</v>
      </c>
      <c r="Z47" s="5" t="s">
        <v>173</v>
      </c>
      <c r="AA47" s="12" t="s">
        <v>327</v>
      </c>
      <c r="AB47" s="5" t="s">
        <v>174</v>
      </c>
      <c r="AC47" s="6">
        <v>46063</v>
      </c>
      <c r="AD47" s="7" t="s">
        <v>175</v>
      </c>
    </row>
    <row r="48" spans="1:30" ht="146.25" x14ac:dyDescent="0.25">
      <c r="A48" s="5">
        <v>2026</v>
      </c>
      <c r="B48" s="6">
        <v>46023</v>
      </c>
      <c r="C48" s="6">
        <v>46053</v>
      </c>
      <c r="D48" s="3" t="s">
        <v>171</v>
      </c>
      <c r="E48" s="3" t="s">
        <v>172</v>
      </c>
      <c r="F48" s="1" t="s">
        <v>187</v>
      </c>
      <c r="G48" s="1" t="s">
        <v>187</v>
      </c>
      <c r="H48" s="1" t="s">
        <v>187</v>
      </c>
      <c r="I48" s="1" t="s">
        <v>179</v>
      </c>
      <c r="J48" s="5" t="s">
        <v>81</v>
      </c>
      <c r="K48" s="1" t="s">
        <v>211</v>
      </c>
      <c r="L48" s="5" t="s">
        <v>187</v>
      </c>
      <c r="M48" s="5" t="s">
        <v>187</v>
      </c>
      <c r="N48" s="4" t="s">
        <v>115</v>
      </c>
      <c r="O48" s="1" t="s">
        <v>376</v>
      </c>
      <c r="P48" s="5">
        <v>28</v>
      </c>
      <c r="Q48" s="5" t="s">
        <v>242</v>
      </c>
      <c r="R48" s="5">
        <v>28</v>
      </c>
      <c r="S48" s="5" t="s">
        <v>146</v>
      </c>
      <c r="T48" s="5">
        <v>24</v>
      </c>
      <c r="U48" s="5" t="s">
        <v>146</v>
      </c>
      <c r="V48" s="5">
        <v>0</v>
      </c>
      <c r="W48" s="12" t="s">
        <v>328</v>
      </c>
      <c r="X48" s="18">
        <v>46041</v>
      </c>
      <c r="Y48" s="17">
        <v>46406</v>
      </c>
      <c r="Z48" s="5" t="s">
        <v>173</v>
      </c>
      <c r="AA48" s="12" t="s">
        <v>328</v>
      </c>
      <c r="AB48" s="5" t="s">
        <v>174</v>
      </c>
      <c r="AC48" s="6">
        <v>46063</v>
      </c>
      <c r="AD48" s="7" t="s">
        <v>175</v>
      </c>
    </row>
    <row r="49" spans="1:30" ht="146.25" x14ac:dyDescent="0.25">
      <c r="A49" s="5">
        <v>2026</v>
      </c>
      <c r="B49" s="6">
        <v>46023</v>
      </c>
      <c r="C49" s="6">
        <v>46053</v>
      </c>
      <c r="D49" s="3" t="s">
        <v>171</v>
      </c>
      <c r="E49" s="3" t="s">
        <v>172</v>
      </c>
      <c r="F49" s="1" t="s">
        <v>187</v>
      </c>
      <c r="G49" s="1" t="s">
        <v>187</v>
      </c>
      <c r="H49" s="1" t="s">
        <v>187</v>
      </c>
      <c r="I49" s="1" t="s">
        <v>179</v>
      </c>
      <c r="J49" s="5" t="s">
        <v>81</v>
      </c>
      <c r="K49" s="1" t="s">
        <v>211</v>
      </c>
      <c r="L49" s="5" t="s">
        <v>187</v>
      </c>
      <c r="M49" s="5" t="s">
        <v>187</v>
      </c>
      <c r="N49" s="4" t="s">
        <v>115</v>
      </c>
      <c r="O49" s="1" t="s">
        <v>376</v>
      </c>
      <c r="P49" s="5">
        <v>28</v>
      </c>
      <c r="Q49" s="5" t="s">
        <v>242</v>
      </c>
      <c r="R49" s="5">
        <v>28</v>
      </c>
      <c r="S49" s="5" t="s">
        <v>146</v>
      </c>
      <c r="T49" s="5">
        <v>24</v>
      </c>
      <c r="U49" s="5" t="s">
        <v>146</v>
      </c>
      <c r="V49" s="5">
        <v>0</v>
      </c>
      <c r="W49" s="12" t="s">
        <v>329</v>
      </c>
      <c r="X49" s="18">
        <v>46041</v>
      </c>
      <c r="Y49" s="17">
        <v>46406</v>
      </c>
      <c r="Z49" s="5" t="s">
        <v>173</v>
      </c>
      <c r="AA49" s="12" t="s">
        <v>329</v>
      </c>
      <c r="AB49" s="5" t="s">
        <v>174</v>
      </c>
      <c r="AC49" s="6">
        <v>46063</v>
      </c>
      <c r="AD49" s="7" t="s">
        <v>175</v>
      </c>
    </row>
    <row r="50" spans="1:30" ht="146.25" x14ac:dyDescent="0.25">
      <c r="A50" s="5">
        <v>2026</v>
      </c>
      <c r="B50" s="6">
        <v>46023</v>
      </c>
      <c r="C50" s="6">
        <v>46053</v>
      </c>
      <c r="D50" s="3" t="s">
        <v>171</v>
      </c>
      <c r="E50" s="3" t="s">
        <v>172</v>
      </c>
      <c r="F50" s="1" t="s">
        <v>187</v>
      </c>
      <c r="G50" s="1" t="s">
        <v>187</v>
      </c>
      <c r="H50" s="1" t="s">
        <v>187</v>
      </c>
      <c r="I50" s="1" t="s">
        <v>179</v>
      </c>
      <c r="J50" s="5" t="s">
        <v>81</v>
      </c>
      <c r="K50" s="1" t="s">
        <v>211</v>
      </c>
      <c r="L50" s="5" t="s">
        <v>187</v>
      </c>
      <c r="M50" s="5" t="s">
        <v>187</v>
      </c>
      <c r="N50" s="4" t="s">
        <v>115</v>
      </c>
      <c r="O50" s="1" t="s">
        <v>376</v>
      </c>
      <c r="P50" s="5">
        <v>28</v>
      </c>
      <c r="Q50" s="5" t="s">
        <v>242</v>
      </c>
      <c r="R50" s="5">
        <v>28</v>
      </c>
      <c r="S50" s="5" t="s">
        <v>146</v>
      </c>
      <c r="T50" s="5">
        <v>24</v>
      </c>
      <c r="U50" s="5" t="s">
        <v>146</v>
      </c>
      <c r="V50" s="5">
        <v>0</v>
      </c>
      <c r="W50" s="12" t="s">
        <v>330</v>
      </c>
      <c r="X50" s="18">
        <v>46041</v>
      </c>
      <c r="Y50" s="17">
        <v>46406</v>
      </c>
      <c r="Z50" s="5" t="s">
        <v>173</v>
      </c>
      <c r="AA50" s="12" t="s">
        <v>330</v>
      </c>
      <c r="AB50" s="5" t="s">
        <v>174</v>
      </c>
      <c r="AC50" s="6">
        <v>46063</v>
      </c>
      <c r="AD50" s="7" t="s">
        <v>175</v>
      </c>
    </row>
    <row r="51" spans="1:30" ht="146.25" x14ac:dyDescent="0.25">
      <c r="A51" s="5">
        <v>2026</v>
      </c>
      <c r="B51" s="6">
        <v>46023</v>
      </c>
      <c r="C51" s="6">
        <v>46053</v>
      </c>
      <c r="D51" s="3" t="s">
        <v>171</v>
      </c>
      <c r="E51" s="3" t="s">
        <v>172</v>
      </c>
      <c r="F51" s="1" t="s">
        <v>187</v>
      </c>
      <c r="G51" s="1" t="s">
        <v>187</v>
      </c>
      <c r="H51" s="1" t="s">
        <v>187</v>
      </c>
      <c r="I51" s="1" t="s">
        <v>179</v>
      </c>
      <c r="J51" s="5" t="s">
        <v>81</v>
      </c>
      <c r="K51" s="1" t="s">
        <v>211</v>
      </c>
      <c r="L51" s="5" t="s">
        <v>187</v>
      </c>
      <c r="M51" s="5" t="s">
        <v>187</v>
      </c>
      <c r="N51" s="4" t="s">
        <v>115</v>
      </c>
      <c r="O51" s="1" t="s">
        <v>376</v>
      </c>
      <c r="P51" s="5">
        <v>28</v>
      </c>
      <c r="Q51" s="5" t="s">
        <v>242</v>
      </c>
      <c r="R51" s="5">
        <v>28</v>
      </c>
      <c r="S51" s="5" t="s">
        <v>146</v>
      </c>
      <c r="T51" s="5">
        <v>24</v>
      </c>
      <c r="U51" s="5" t="s">
        <v>146</v>
      </c>
      <c r="V51" s="5">
        <v>0</v>
      </c>
      <c r="W51" s="12" t="s">
        <v>331</v>
      </c>
      <c r="X51" s="18">
        <v>46041</v>
      </c>
      <c r="Y51" s="17">
        <v>46406</v>
      </c>
      <c r="Z51" s="5" t="s">
        <v>173</v>
      </c>
      <c r="AA51" s="12" t="s">
        <v>331</v>
      </c>
      <c r="AB51" s="5" t="s">
        <v>174</v>
      </c>
      <c r="AC51" s="6">
        <v>46063</v>
      </c>
      <c r="AD51" s="7" t="s">
        <v>175</v>
      </c>
    </row>
    <row r="52" spans="1:30" ht="146.25" x14ac:dyDescent="0.25">
      <c r="A52" s="5">
        <v>2026</v>
      </c>
      <c r="B52" s="6">
        <v>46023</v>
      </c>
      <c r="C52" s="6">
        <v>46053</v>
      </c>
      <c r="D52" s="3" t="s">
        <v>171</v>
      </c>
      <c r="E52" s="3" t="s">
        <v>172</v>
      </c>
      <c r="F52" s="1" t="s">
        <v>187</v>
      </c>
      <c r="G52" s="1" t="s">
        <v>187</v>
      </c>
      <c r="H52" s="1" t="s">
        <v>187</v>
      </c>
      <c r="I52" s="1" t="s">
        <v>179</v>
      </c>
      <c r="J52" s="5" t="s">
        <v>81</v>
      </c>
      <c r="K52" s="1" t="s">
        <v>211</v>
      </c>
      <c r="L52" s="5" t="s">
        <v>187</v>
      </c>
      <c r="M52" s="5" t="s">
        <v>187</v>
      </c>
      <c r="N52" s="4" t="s">
        <v>115</v>
      </c>
      <c r="O52" s="1" t="s">
        <v>376</v>
      </c>
      <c r="P52" s="5">
        <v>28</v>
      </c>
      <c r="Q52" s="5" t="s">
        <v>242</v>
      </c>
      <c r="R52" s="5">
        <v>28</v>
      </c>
      <c r="S52" s="5" t="s">
        <v>146</v>
      </c>
      <c r="T52" s="5">
        <v>24</v>
      </c>
      <c r="U52" s="5" t="s">
        <v>146</v>
      </c>
      <c r="V52" s="5">
        <v>0</v>
      </c>
      <c r="W52" s="12" t="s">
        <v>332</v>
      </c>
      <c r="X52" s="18">
        <v>46041</v>
      </c>
      <c r="Y52" s="17">
        <v>46406</v>
      </c>
      <c r="Z52" s="5" t="s">
        <v>173</v>
      </c>
      <c r="AA52" s="12" t="s">
        <v>332</v>
      </c>
      <c r="AB52" s="5" t="s">
        <v>174</v>
      </c>
      <c r="AC52" s="6">
        <v>46063</v>
      </c>
      <c r="AD52" s="7" t="s">
        <v>175</v>
      </c>
    </row>
    <row r="53" spans="1:30" ht="146.25" x14ac:dyDescent="0.25">
      <c r="A53" s="5">
        <v>2026</v>
      </c>
      <c r="B53" s="6">
        <v>46023</v>
      </c>
      <c r="C53" s="6">
        <v>46053</v>
      </c>
      <c r="D53" s="3" t="s">
        <v>171</v>
      </c>
      <c r="E53" s="3" t="s">
        <v>172</v>
      </c>
      <c r="F53" s="1" t="s">
        <v>187</v>
      </c>
      <c r="G53" s="1" t="s">
        <v>187</v>
      </c>
      <c r="H53" s="1" t="s">
        <v>187</v>
      </c>
      <c r="I53" s="1" t="s">
        <v>179</v>
      </c>
      <c r="J53" s="5" t="s">
        <v>81</v>
      </c>
      <c r="K53" s="1" t="s">
        <v>211</v>
      </c>
      <c r="L53" s="5" t="s">
        <v>187</v>
      </c>
      <c r="M53" s="5" t="s">
        <v>187</v>
      </c>
      <c r="N53" s="4" t="s">
        <v>115</v>
      </c>
      <c r="O53" s="1" t="s">
        <v>376</v>
      </c>
      <c r="P53" s="5">
        <v>28</v>
      </c>
      <c r="Q53" s="5" t="s">
        <v>242</v>
      </c>
      <c r="R53" s="5">
        <v>28</v>
      </c>
      <c r="S53" s="5" t="s">
        <v>146</v>
      </c>
      <c r="T53" s="5">
        <v>24</v>
      </c>
      <c r="U53" s="5" t="s">
        <v>146</v>
      </c>
      <c r="V53" s="5">
        <v>0</v>
      </c>
      <c r="W53" s="12" t="s">
        <v>333</v>
      </c>
      <c r="X53" s="18">
        <v>46041</v>
      </c>
      <c r="Y53" s="17">
        <v>46406</v>
      </c>
      <c r="Z53" s="5" t="s">
        <v>173</v>
      </c>
      <c r="AA53" s="12" t="s">
        <v>333</v>
      </c>
      <c r="AB53" s="5" t="s">
        <v>174</v>
      </c>
      <c r="AC53" s="6">
        <v>46063</v>
      </c>
      <c r="AD53" s="7" t="s">
        <v>175</v>
      </c>
    </row>
    <row r="54" spans="1:30" ht="146.25" x14ac:dyDescent="0.25">
      <c r="A54" s="5">
        <v>2026</v>
      </c>
      <c r="B54" s="6">
        <v>46023</v>
      </c>
      <c r="C54" s="6">
        <v>46053</v>
      </c>
      <c r="D54" s="3" t="s">
        <v>171</v>
      </c>
      <c r="E54" s="3" t="s">
        <v>172</v>
      </c>
      <c r="F54" s="1" t="s">
        <v>187</v>
      </c>
      <c r="G54" s="1" t="s">
        <v>187</v>
      </c>
      <c r="H54" s="1" t="s">
        <v>187</v>
      </c>
      <c r="I54" s="1" t="s">
        <v>179</v>
      </c>
      <c r="J54" s="5" t="s">
        <v>81</v>
      </c>
      <c r="K54" s="1" t="s">
        <v>211</v>
      </c>
      <c r="L54" s="5" t="s">
        <v>187</v>
      </c>
      <c r="M54" s="5" t="s">
        <v>187</v>
      </c>
      <c r="N54" s="4" t="s">
        <v>115</v>
      </c>
      <c r="O54" s="1" t="s">
        <v>376</v>
      </c>
      <c r="P54" s="5">
        <v>28</v>
      </c>
      <c r="Q54" s="5" t="s">
        <v>242</v>
      </c>
      <c r="R54" s="5">
        <v>28</v>
      </c>
      <c r="S54" s="5" t="s">
        <v>146</v>
      </c>
      <c r="T54" s="5">
        <v>24</v>
      </c>
      <c r="U54" s="5" t="s">
        <v>146</v>
      </c>
      <c r="V54" s="5">
        <v>0</v>
      </c>
      <c r="W54" s="12" t="s">
        <v>334</v>
      </c>
      <c r="X54" s="18">
        <v>46041</v>
      </c>
      <c r="Y54" s="17">
        <v>46406</v>
      </c>
      <c r="Z54" s="5" t="s">
        <v>173</v>
      </c>
      <c r="AA54" s="12" t="s">
        <v>334</v>
      </c>
      <c r="AB54" s="5" t="s">
        <v>174</v>
      </c>
      <c r="AC54" s="6">
        <v>46063</v>
      </c>
      <c r="AD54" s="7" t="s">
        <v>175</v>
      </c>
    </row>
    <row r="55" spans="1:30" ht="146.25" x14ac:dyDescent="0.25">
      <c r="A55" s="5">
        <v>2026</v>
      </c>
      <c r="B55" s="6">
        <v>46023</v>
      </c>
      <c r="C55" s="6">
        <v>46053</v>
      </c>
      <c r="D55" s="3" t="s">
        <v>171</v>
      </c>
      <c r="E55" s="3" t="s">
        <v>172</v>
      </c>
      <c r="F55" s="1" t="s">
        <v>187</v>
      </c>
      <c r="G55" s="1" t="s">
        <v>187</v>
      </c>
      <c r="H55" s="1" t="s">
        <v>187</v>
      </c>
      <c r="I55" s="1" t="s">
        <v>179</v>
      </c>
      <c r="J55" s="5" t="s">
        <v>81</v>
      </c>
      <c r="K55" s="1" t="s">
        <v>211</v>
      </c>
      <c r="L55" s="5" t="s">
        <v>187</v>
      </c>
      <c r="M55" s="5" t="s">
        <v>187</v>
      </c>
      <c r="N55" s="4" t="s">
        <v>115</v>
      </c>
      <c r="O55" s="1" t="s">
        <v>376</v>
      </c>
      <c r="P55" s="5">
        <v>28</v>
      </c>
      <c r="Q55" s="5" t="s">
        <v>242</v>
      </c>
      <c r="R55" s="5">
        <v>28</v>
      </c>
      <c r="S55" s="5" t="s">
        <v>146</v>
      </c>
      <c r="T55" s="5">
        <v>24</v>
      </c>
      <c r="U55" s="5" t="s">
        <v>146</v>
      </c>
      <c r="V55" s="5">
        <v>0</v>
      </c>
      <c r="W55" s="12" t="s">
        <v>335</v>
      </c>
      <c r="X55" s="18">
        <v>46041</v>
      </c>
      <c r="Y55" s="17">
        <v>46406</v>
      </c>
      <c r="Z55" s="5" t="s">
        <v>173</v>
      </c>
      <c r="AA55" s="12" t="s">
        <v>335</v>
      </c>
      <c r="AB55" s="5" t="s">
        <v>174</v>
      </c>
      <c r="AC55" s="6">
        <v>46063</v>
      </c>
      <c r="AD55" s="7" t="s">
        <v>175</v>
      </c>
    </row>
    <row r="56" spans="1:30" ht="146.25" x14ac:dyDescent="0.25">
      <c r="A56" s="5">
        <v>2026</v>
      </c>
      <c r="B56" s="6">
        <v>46023</v>
      </c>
      <c r="C56" s="6">
        <v>46053</v>
      </c>
      <c r="D56" s="3" t="s">
        <v>171</v>
      </c>
      <c r="E56" s="3" t="s">
        <v>172</v>
      </c>
      <c r="F56" s="1" t="s">
        <v>187</v>
      </c>
      <c r="G56" s="1" t="s">
        <v>187</v>
      </c>
      <c r="H56" s="1" t="s">
        <v>187</v>
      </c>
      <c r="I56" s="1" t="s">
        <v>179</v>
      </c>
      <c r="J56" s="5" t="s">
        <v>81</v>
      </c>
      <c r="K56" s="1" t="s">
        <v>211</v>
      </c>
      <c r="L56" s="5" t="s">
        <v>187</v>
      </c>
      <c r="M56" s="5" t="s">
        <v>187</v>
      </c>
      <c r="N56" s="4" t="s">
        <v>115</v>
      </c>
      <c r="O56" s="1" t="s">
        <v>376</v>
      </c>
      <c r="P56" s="5">
        <v>28</v>
      </c>
      <c r="Q56" s="5" t="s">
        <v>242</v>
      </c>
      <c r="R56" s="5">
        <v>28</v>
      </c>
      <c r="S56" s="5" t="s">
        <v>146</v>
      </c>
      <c r="T56" s="5">
        <v>24</v>
      </c>
      <c r="U56" s="5" t="s">
        <v>146</v>
      </c>
      <c r="V56" s="5">
        <v>0</v>
      </c>
      <c r="W56" s="12" t="s">
        <v>336</v>
      </c>
      <c r="X56" s="18">
        <v>46041</v>
      </c>
      <c r="Y56" s="17">
        <v>46406</v>
      </c>
      <c r="Z56" s="5" t="s">
        <v>173</v>
      </c>
      <c r="AA56" s="12" t="s">
        <v>336</v>
      </c>
      <c r="AB56" s="5" t="s">
        <v>174</v>
      </c>
      <c r="AC56" s="6">
        <v>46063</v>
      </c>
      <c r="AD56" s="7" t="s">
        <v>175</v>
      </c>
    </row>
    <row r="57" spans="1:30" ht="146.25" x14ac:dyDescent="0.25">
      <c r="A57" s="5">
        <v>2026</v>
      </c>
      <c r="B57" s="6">
        <v>46023</v>
      </c>
      <c r="C57" s="6">
        <v>46053</v>
      </c>
      <c r="D57" s="3" t="s">
        <v>171</v>
      </c>
      <c r="E57" s="3" t="s">
        <v>172</v>
      </c>
      <c r="F57" s="1" t="s">
        <v>187</v>
      </c>
      <c r="G57" s="1" t="s">
        <v>187</v>
      </c>
      <c r="H57" s="1" t="s">
        <v>187</v>
      </c>
      <c r="I57" s="1" t="s">
        <v>179</v>
      </c>
      <c r="J57" s="5" t="s">
        <v>81</v>
      </c>
      <c r="K57" s="1" t="s">
        <v>211</v>
      </c>
      <c r="L57" s="5" t="s">
        <v>187</v>
      </c>
      <c r="M57" s="5" t="s">
        <v>187</v>
      </c>
      <c r="N57" s="4" t="s">
        <v>115</v>
      </c>
      <c r="O57" s="1" t="s">
        <v>376</v>
      </c>
      <c r="P57" s="5">
        <v>28</v>
      </c>
      <c r="Q57" s="5" t="s">
        <v>242</v>
      </c>
      <c r="R57" s="5">
        <v>28</v>
      </c>
      <c r="S57" s="5" t="s">
        <v>146</v>
      </c>
      <c r="T57" s="5">
        <v>24</v>
      </c>
      <c r="U57" s="5" t="s">
        <v>146</v>
      </c>
      <c r="V57" s="5">
        <v>0</v>
      </c>
      <c r="W57" s="12" t="s">
        <v>337</v>
      </c>
      <c r="X57" s="18">
        <v>46041</v>
      </c>
      <c r="Y57" s="17">
        <v>46406</v>
      </c>
      <c r="Z57" s="5" t="s">
        <v>173</v>
      </c>
      <c r="AA57" s="12" t="s">
        <v>337</v>
      </c>
      <c r="AB57" s="5" t="s">
        <v>174</v>
      </c>
      <c r="AC57" s="6">
        <v>46063</v>
      </c>
      <c r="AD57" s="7" t="s">
        <v>175</v>
      </c>
    </row>
    <row r="58" spans="1:30" ht="146.25" x14ac:dyDescent="0.25">
      <c r="A58" s="5">
        <v>2026</v>
      </c>
      <c r="B58" s="6">
        <v>46023</v>
      </c>
      <c r="C58" s="6">
        <v>46053</v>
      </c>
      <c r="D58" s="3" t="s">
        <v>171</v>
      </c>
      <c r="E58" s="3" t="s">
        <v>172</v>
      </c>
      <c r="F58" s="1" t="s">
        <v>187</v>
      </c>
      <c r="G58" s="1" t="s">
        <v>187</v>
      </c>
      <c r="H58" s="1" t="s">
        <v>187</v>
      </c>
      <c r="I58" s="1" t="s">
        <v>179</v>
      </c>
      <c r="J58" s="5" t="s">
        <v>81</v>
      </c>
      <c r="K58" s="1" t="s">
        <v>211</v>
      </c>
      <c r="L58" s="5" t="s">
        <v>187</v>
      </c>
      <c r="M58" s="5" t="s">
        <v>187</v>
      </c>
      <c r="N58" s="4" t="s">
        <v>115</v>
      </c>
      <c r="O58" s="1" t="s">
        <v>376</v>
      </c>
      <c r="P58" s="5">
        <v>28</v>
      </c>
      <c r="Q58" s="5" t="s">
        <v>242</v>
      </c>
      <c r="R58" s="5">
        <v>28</v>
      </c>
      <c r="S58" s="5" t="s">
        <v>146</v>
      </c>
      <c r="T58" s="5">
        <v>24</v>
      </c>
      <c r="U58" s="5" t="s">
        <v>146</v>
      </c>
      <c r="V58" s="5">
        <v>0</v>
      </c>
      <c r="W58" s="12" t="s">
        <v>338</v>
      </c>
      <c r="X58" s="18">
        <v>46041</v>
      </c>
      <c r="Y58" s="17">
        <v>46406</v>
      </c>
      <c r="Z58" s="5" t="s">
        <v>173</v>
      </c>
      <c r="AA58" s="12" t="s">
        <v>338</v>
      </c>
      <c r="AB58" s="5" t="s">
        <v>174</v>
      </c>
      <c r="AC58" s="6">
        <v>46063</v>
      </c>
      <c r="AD58" s="7" t="s">
        <v>175</v>
      </c>
    </row>
    <row r="59" spans="1:30" ht="146.25" x14ac:dyDescent="0.25">
      <c r="A59" s="5">
        <v>2026</v>
      </c>
      <c r="B59" s="6">
        <v>46023</v>
      </c>
      <c r="C59" s="6">
        <v>46053</v>
      </c>
      <c r="D59" s="3" t="s">
        <v>171</v>
      </c>
      <c r="E59" s="3" t="s">
        <v>172</v>
      </c>
      <c r="F59" s="1" t="s">
        <v>187</v>
      </c>
      <c r="G59" s="1" t="s">
        <v>187</v>
      </c>
      <c r="H59" s="1" t="s">
        <v>187</v>
      </c>
      <c r="I59" s="1" t="s">
        <v>179</v>
      </c>
      <c r="J59" s="5" t="s">
        <v>81</v>
      </c>
      <c r="K59" s="1" t="s">
        <v>211</v>
      </c>
      <c r="L59" s="5" t="s">
        <v>187</v>
      </c>
      <c r="M59" s="5" t="s">
        <v>187</v>
      </c>
      <c r="N59" s="4" t="s">
        <v>115</v>
      </c>
      <c r="O59" s="1" t="s">
        <v>376</v>
      </c>
      <c r="P59" s="5">
        <v>28</v>
      </c>
      <c r="Q59" s="5" t="s">
        <v>242</v>
      </c>
      <c r="R59" s="5">
        <v>28</v>
      </c>
      <c r="S59" s="5" t="s">
        <v>146</v>
      </c>
      <c r="T59" s="5">
        <v>24</v>
      </c>
      <c r="U59" s="5" t="s">
        <v>146</v>
      </c>
      <c r="V59" s="5">
        <v>0</v>
      </c>
      <c r="W59" s="12" t="s">
        <v>339</v>
      </c>
      <c r="X59" s="18">
        <v>46041</v>
      </c>
      <c r="Y59" s="17">
        <v>46406</v>
      </c>
      <c r="Z59" s="5" t="s">
        <v>173</v>
      </c>
      <c r="AA59" s="12" t="s">
        <v>339</v>
      </c>
      <c r="AB59" s="5" t="s">
        <v>174</v>
      </c>
      <c r="AC59" s="6">
        <v>46063</v>
      </c>
      <c r="AD59" s="7" t="s">
        <v>175</v>
      </c>
    </row>
    <row r="60" spans="1:30" ht="135" customHeight="1" x14ac:dyDescent="0.25">
      <c r="A60" s="19">
        <v>2026</v>
      </c>
      <c r="B60" s="20">
        <v>46023</v>
      </c>
      <c r="C60" s="20">
        <v>46053</v>
      </c>
      <c r="D60" s="21" t="s">
        <v>171</v>
      </c>
      <c r="E60" s="21" t="s">
        <v>172</v>
      </c>
      <c r="F60" s="22" t="s">
        <v>187</v>
      </c>
      <c r="G60" s="22" t="s">
        <v>187</v>
      </c>
      <c r="H60" s="22" t="s">
        <v>187</v>
      </c>
      <c r="I60" s="22" t="s">
        <v>179</v>
      </c>
      <c r="J60" s="19" t="s">
        <v>81</v>
      </c>
      <c r="K60" s="22" t="s">
        <v>211</v>
      </c>
      <c r="L60" s="19" t="s">
        <v>187</v>
      </c>
      <c r="M60" s="19" t="s">
        <v>187</v>
      </c>
      <c r="N60" s="23" t="s">
        <v>115</v>
      </c>
      <c r="O60" s="1" t="s">
        <v>376</v>
      </c>
      <c r="P60" s="19">
        <v>28</v>
      </c>
      <c r="Q60" s="19" t="s">
        <v>242</v>
      </c>
      <c r="R60" s="19">
        <v>28</v>
      </c>
      <c r="S60" s="19" t="s">
        <v>146</v>
      </c>
      <c r="T60" s="19">
        <v>24</v>
      </c>
      <c r="U60" s="5" t="s">
        <v>146</v>
      </c>
      <c r="V60" s="19">
        <v>0</v>
      </c>
      <c r="W60" s="24" t="s">
        <v>340</v>
      </c>
      <c r="X60" s="25">
        <v>46041</v>
      </c>
      <c r="Y60" s="26">
        <v>46406</v>
      </c>
      <c r="Z60" s="19" t="s">
        <v>173</v>
      </c>
      <c r="AA60" s="24" t="s">
        <v>340</v>
      </c>
      <c r="AB60" s="19" t="s">
        <v>174</v>
      </c>
      <c r="AC60" s="6">
        <v>46063</v>
      </c>
      <c r="AD60" s="27" t="s">
        <v>175</v>
      </c>
    </row>
    <row r="61" spans="1:30" ht="146.25" x14ac:dyDescent="0.25">
      <c r="A61" s="19">
        <v>2026</v>
      </c>
      <c r="B61" s="20">
        <v>46023</v>
      </c>
      <c r="C61" s="20">
        <v>46053</v>
      </c>
      <c r="D61" s="21" t="s">
        <v>171</v>
      </c>
      <c r="E61" s="21" t="s">
        <v>172</v>
      </c>
      <c r="F61" s="22" t="s">
        <v>187</v>
      </c>
      <c r="G61" s="22" t="s">
        <v>187</v>
      </c>
      <c r="H61" s="22" t="s">
        <v>187</v>
      </c>
      <c r="I61" s="22" t="s">
        <v>179</v>
      </c>
      <c r="J61" s="19" t="s">
        <v>81</v>
      </c>
      <c r="K61" s="22" t="s">
        <v>211</v>
      </c>
      <c r="L61" s="19" t="s">
        <v>187</v>
      </c>
      <c r="M61" s="19" t="s">
        <v>187</v>
      </c>
      <c r="N61" s="23" t="s">
        <v>115</v>
      </c>
      <c r="O61" s="1" t="s">
        <v>376</v>
      </c>
      <c r="P61" s="19">
        <v>28</v>
      </c>
      <c r="Q61" s="19" t="s">
        <v>242</v>
      </c>
      <c r="R61" s="19">
        <v>28</v>
      </c>
      <c r="S61" s="19" t="s">
        <v>146</v>
      </c>
      <c r="T61" s="19">
        <v>24</v>
      </c>
      <c r="U61" s="5" t="s">
        <v>146</v>
      </c>
      <c r="V61" s="19">
        <v>0</v>
      </c>
      <c r="W61" s="24" t="s">
        <v>341</v>
      </c>
      <c r="X61" s="25">
        <v>46041</v>
      </c>
      <c r="Y61" s="26">
        <v>46406</v>
      </c>
      <c r="Z61" s="19" t="s">
        <v>173</v>
      </c>
      <c r="AA61" s="24" t="s">
        <v>341</v>
      </c>
      <c r="AB61" s="19" t="s">
        <v>174</v>
      </c>
      <c r="AC61" s="6">
        <v>46063</v>
      </c>
      <c r="AD61" s="27" t="s">
        <v>175</v>
      </c>
    </row>
    <row r="62" spans="1:30" ht="146.25" x14ac:dyDescent="0.25">
      <c r="A62" s="19">
        <v>2026</v>
      </c>
      <c r="B62" s="20">
        <v>46023</v>
      </c>
      <c r="C62" s="20">
        <v>46053</v>
      </c>
      <c r="D62" s="21" t="s">
        <v>171</v>
      </c>
      <c r="E62" s="21" t="s">
        <v>172</v>
      </c>
      <c r="F62" s="22" t="s">
        <v>187</v>
      </c>
      <c r="G62" s="22" t="s">
        <v>187</v>
      </c>
      <c r="H62" s="22" t="s">
        <v>187</v>
      </c>
      <c r="I62" s="22" t="s">
        <v>179</v>
      </c>
      <c r="J62" s="19" t="s">
        <v>81</v>
      </c>
      <c r="K62" s="22" t="s">
        <v>211</v>
      </c>
      <c r="L62" s="19" t="s">
        <v>187</v>
      </c>
      <c r="M62" s="19" t="s">
        <v>187</v>
      </c>
      <c r="N62" s="23" t="s">
        <v>115</v>
      </c>
      <c r="O62" s="1" t="s">
        <v>376</v>
      </c>
      <c r="P62" s="19">
        <v>28</v>
      </c>
      <c r="Q62" s="19" t="s">
        <v>242</v>
      </c>
      <c r="R62" s="19">
        <v>28</v>
      </c>
      <c r="S62" s="19" t="s">
        <v>146</v>
      </c>
      <c r="T62" s="19">
        <v>24</v>
      </c>
      <c r="U62" s="5" t="s">
        <v>146</v>
      </c>
      <c r="V62" s="19">
        <v>0</v>
      </c>
      <c r="W62" s="24" t="s">
        <v>342</v>
      </c>
      <c r="X62" s="25">
        <v>46041</v>
      </c>
      <c r="Y62" s="26">
        <v>46406</v>
      </c>
      <c r="Z62" s="19" t="s">
        <v>173</v>
      </c>
      <c r="AA62" s="24" t="s">
        <v>342</v>
      </c>
      <c r="AB62" s="19" t="s">
        <v>174</v>
      </c>
      <c r="AC62" s="6">
        <v>46063</v>
      </c>
      <c r="AD62" s="27" t="s">
        <v>175</v>
      </c>
    </row>
    <row r="63" spans="1:30" ht="146.25" x14ac:dyDescent="0.25">
      <c r="A63" s="19">
        <v>2026</v>
      </c>
      <c r="B63" s="20">
        <v>46023</v>
      </c>
      <c r="C63" s="20">
        <v>46053</v>
      </c>
      <c r="D63" s="21" t="s">
        <v>171</v>
      </c>
      <c r="E63" s="21" t="s">
        <v>172</v>
      </c>
      <c r="F63" s="22" t="s">
        <v>187</v>
      </c>
      <c r="G63" s="22" t="s">
        <v>187</v>
      </c>
      <c r="H63" s="22" t="s">
        <v>187</v>
      </c>
      <c r="I63" s="22" t="s">
        <v>179</v>
      </c>
      <c r="J63" s="19" t="s">
        <v>81</v>
      </c>
      <c r="K63" s="22" t="s">
        <v>211</v>
      </c>
      <c r="L63" s="19" t="s">
        <v>187</v>
      </c>
      <c r="M63" s="19" t="s">
        <v>187</v>
      </c>
      <c r="N63" s="23" t="s">
        <v>115</v>
      </c>
      <c r="O63" s="1" t="s">
        <v>376</v>
      </c>
      <c r="P63" s="19">
        <v>28</v>
      </c>
      <c r="Q63" s="19" t="s">
        <v>242</v>
      </c>
      <c r="R63" s="19">
        <v>28</v>
      </c>
      <c r="S63" s="19" t="s">
        <v>146</v>
      </c>
      <c r="T63" s="19">
        <v>24</v>
      </c>
      <c r="U63" s="5" t="s">
        <v>146</v>
      </c>
      <c r="V63" s="19">
        <v>0</v>
      </c>
      <c r="W63" s="24" t="s">
        <v>343</v>
      </c>
      <c r="X63" s="25">
        <v>46041</v>
      </c>
      <c r="Y63" s="26">
        <v>46406</v>
      </c>
      <c r="Z63" s="19" t="s">
        <v>173</v>
      </c>
      <c r="AA63" s="24" t="s">
        <v>343</v>
      </c>
      <c r="AB63" s="19" t="s">
        <v>174</v>
      </c>
      <c r="AC63" s="6">
        <v>46063</v>
      </c>
      <c r="AD63" s="27" t="s">
        <v>175</v>
      </c>
    </row>
    <row r="64" spans="1:30" ht="146.25" x14ac:dyDescent="0.25">
      <c r="A64" s="19">
        <v>2026</v>
      </c>
      <c r="B64" s="20">
        <v>46023</v>
      </c>
      <c r="C64" s="20">
        <v>46053</v>
      </c>
      <c r="D64" s="21" t="s">
        <v>171</v>
      </c>
      <c r="E64" s="21" t="s">
        <v>172</v>
      </c>
      <c r="F64" s="22" t="s">
        <v>187</v>
      </c>
      <c r="G64" s="22" t="s">
        <v>187</v>
      </c>
      <c r="H64" s="22" t="s">
        <v>187</v>
      </c>
      <c r="I64" s="22" t="s">
        <v>179</v>
      </c>
      <c r="J64" s="19" t="s">
        <v>81</v>
      </c>
      <c r="K64" s="22" t="s">
        <v>211</v>
      </c>
      <c r="L64" s="19" t="s">
        <v>187</v>
      </c>
      <c r="M64" s="19" t="s">
        <v>187</v>
      </c>
      <c r="N64" s="23" t="s">
        <v>115</v>
      </c>
      <c r="O64" s="1" t="s">
        <v>376</v>
      </c>
      <c r="P64" s="19">
        <v>28</v>
      </c>
      <c r="Q64" s="19" t="s">
        <v>242</v>
      </c>
      <c r="R64" s="19">
        <v>28</v>
      </c>
      <c r="S64" s="19" t="s">
        <v>146</v>
      </c>
      <c r="T64" s="19">
        <v>24</v>
      </c>
      <c r="U64" s="5" t="s">
        <v>146</v>
      </c>
      <c r="V64" s="19">
        <v>0</v>
      </c>
      <c r="W64" s="24" t="s">
        <v>344</v>
      </c>
      <c r="X64" s="25">
        <v>46041</v>
      </c>
      <c r="Y64" s="26">
        <v>46406</v>
      </c>
      <c r="Z64" s="19" t="s">
        <v>173</v>
      </c>
      <c r="AA64" s="24" t="s">
        <v>344</v>
      </c>
      <c r="AB64" s="19" t="s">
        <v>174</v>
      </c>
      <c r="AC64" s="6">
        <v>46063</v>
      </c>
      <c r="AD64" s="27" t="s">
        <v>175</v>
      </c>
    </row>
    <row r="65" spans="1:30" ht="146.25" x14ac:dyDescent="0.25">
      <c r="A65" s="19">
        <v>2026</v>
      </c>
      <c r="B65" s="20">
        <v>46023</v>
      </c>
      <c r="C65" s="20">
        <v>46053</v>
      </c>
      <c r="D65" s="21" t="s">
        <v>171</v>
      </c>
      <c r="E65" s="21" t="s">
        <v>172</v>
      </c>
      <c r="F65" s="22" t="s">
        <v>187</v>
      </c>
      <c r="G65" s="22" t="s">
        <v>187</v>
      </c>
      <c r="H65" s="22" t="s">
        <v>187</v>
      </c>
      <c r="I65" s="22" t="s">
        <v>179</v>
      </c>
      <c r="J65" s="19" t="s">
        <v>81</v>
      </c>
      <c r="K65" s="22" t="s">
        <v>211</v>
      </c>
      <c r="L65" s="19" t="s">
        <v>187</v>
      </c>
      <c r="M65" s="19" t="s">
        <v>187</v>
      </c>
      <c r="N65" s="23" t="s">
        <v>115</v>
      </c>
      <c r="O65" s="1" t="s">
        <v>376</v>
      </c>
      <c r="P65" s="19">
        <v>28</v>
      </c>
      <c r="Q65" s="19" t="s">
        <v>242</v>
      </c>
      <c r="R65" s="19">
        <v>28</v>
      </c>
      <c r="S65" s="19" t="s">
        <v>146</v>
      </c>
      <c r="T65" s="19">
        <v>24</v>
      </c>
      <c r="U65" s="5" t="s">
        <v>146</v>
      </c>
      <c r="V65" s="19">
        <v>0</v>
      </c>
      <c r="W65" s="24" t="s">
        <v>345</v>
      </c>
      <c r="X65" s="25">
        <v>46041</v>
      </c>
      <c r="Y65" s="26">
        <v>46406</v>
      </c>
      <c r="Z65" s="19" t="s">
        <v>173</v>
      </c>
      <c r="AA65" s="24" t="s">
        <v>345</v>
      </c>
      <c r="AB65" s="19" t="s">
        <v>174</v>
      </c>
      <c r="AC65" s="6">
        <v>46063</v>
      </c>
      <c r="AD65" s="27" t="s">
        <v>175</v>
      </c>
    </row>
    <row r="66" spans="1:30" ht="146.25" x14ac:dyDescent="0.25">
      <c r="A66" s="19">
        <v>2026</v>
      </c>
      <c r="B66" s="20">
        <v>46023</v>
      </c>
      <c r="C66" s="20">
        <v>46053</v>
      </c>
      <c r="D66" s="21" t="s">
        <v>171</v>
      </c>
      <c r="E66" s="21" t="s">
        <v>172</v>
      </c>
      <c r="F66" s="22" t="s">
        <v>187</v>
      </c>
      <c r="G66" s="22" t="s">
        <v>187</v>
      </c>
      <c r="H66" s="22" t="s">
        <v>187</v>
      </c>
      <c r="I66" s="22" t="s">
        <v>179</v>
      </c>
      <c r="J66" s="19" t="s">
        <v>81</v>
      </c>
      <c r="K66" s="22" t="s">
        <v>211</v>
      </c>
      <c r="L66" s="19" t="s">
        <v>187</v>
      </c>
      <c r="M66" s="19" t="s">
        <v>187</v>
      </c>
      <c r="N66" s="23" t="s">
        <v>115</v>
      </c>
      <c r="O66" s="2" t="s">
        <v>376</v>
      </c>
      <c r="P66" s="19">
        <v>28</v>
      </c>
      <c r="Q66" s="19" t="s">
        <v>242</v>
      </c>
      <c r="R66" s="19">
        <v>28</v>
      </c>
      <c r="S66" s="19" t="s">
        <v>146</v>
      </c>
      <c r="T66" s="19">
        <v>24</v>
      </c>
      <c r="U66" s="5" t="s">
        <v>146</v>
      </c>
      <c r="V66" s="19">
        <v>0</v>
      </c>
      <c r="W66" s="28" t="s">
        <v>243</v>
      </c>
      <c r="X66" s="25">
        <v>46041</v>
      </c>
      <c r="Y66" s="26">
        <v>46406</v>
      </c>
      <c r="Z66" s="19" t="s">
        <v>173</v>
      </c>
      <c r="AA66" s="28" t="s">
        <v>243</v>
      </c>
      <c r="AB66" s="19" t="s">
        <v>174</v>
      </c>
      <c r="AC66" s="6">
        <v>46063</v>
      </c>
      <c r="AD66" s="27" t="s">
        <v>175</v>
      </c>
    </row>
    <row r="67" spans="1:30" ht="146.25" x14ac:dyDescent="0.25">
      <c r="A67" s="19">
        <v>2026</v>
      </c>
      <c r="B67" s="20">
        <v>46023</v>
      </c>
      <c r="C67" s="20">
        <v>46053</v>
      </c>
      <c r="D67" s="21" t="s">
        <v>171</v>
      </c>
      <c r="E67" s="21" t="s">
        <v>172</v>
      </c>
      <c r="F67" s="22" t="s">
        <v>187</v>
      </c>
      <c r="G67" s="22" t="s">
        <v>187</v>
      </c>
      <c r="H67" s="22" t="s">
        <v>187</v>
      </c>
      <c r="I67" s="22" t="s">
        <v>179</v>
      </c>
      <c r="J67" s="19" t="s">
        <v>81</v>
      </c>
      <c r="K67" s="22" t="s">
        <v>211</v>
      </c>
      <c r="L67" s="19" t="s">
        <v>187</v>
      </c>
      <c r="M67" s="19" t="s">
        <v>187</v>
      </c>
      <c r="N67" s="23" t="s">
        <v>115</v>
      </c>
      <c r="O67" s="2" t="s">
        <v>376</v>
      </c>
      <c r="P67" s="19">
        <v>28</v>
      </c>
      <c r="Q67" s="19" t="s">
        <v>242</v>
      </c>
      <c r="R67" s="19">
        <v>28</v>
      </c>
      <c r="S67" s="19" t="s">
        <v>146</v>
      </c>
      <c r="T67" s="19">
        <v>24</v>
      </c>
      <c r="U67" s="5" t="s">
        <v>146</v>
      </c>
      <c r="V67" s="19">
        <v>0</v>
      </c>
      <c r="W67" s="28" t="s">
        <v>244</v>
      </c>
      <c r="X67" s="25">
        <v>46041</v>
      </c>
      <c r="Y67" s="26">
        <v>46406</v>
      </c>
      <c r="Z67" s="19" t="s">
        <v>173</v>
      </c>
      <c r="AA67" s="28" t="s">
        <v>244</v>
      </c>
      <c r="AB67" s="19" t="s">
        <v>174</v>
      </c>
      <c r="AC67" s="6">
        <v>46063</v>
      </c>
      <c r="AD67" s="27" t="s">
        <v>175</v>
      </c>
    </row>
    <row r="68" spans="1:30" ht="146.25" x14ac:dyDescent="0.25">
      <c r="A68" s="19">
        <v>2026</v>
      </c>
      <c r="B68" s="20">
        <v>46023</v>
      </c>
      <c r="C68" s="20">
        <v>46053</v>
      </c>
      <c r="D68" s="21" t="s">
        <v>171</v>
      </c>
      <c r="E68" s="21" t="s">
        <v>172</v>
      </c>
      <c r="F68" s="22" t="s">
        <v>187</v>
      </c>
      <c r="G68" s="22" t="s">
        <v>187</v>
      </c>
      <c r="H68" s="22" t="s">
        <v>187</v>
      </c>
      <c r="I68" s="22" t="s">
        <v>179</v>
      </c>
      <c r="J68" s="19" t="s">
        <v>81</v>
      </c>
      <c r="K68" s="22" t="s">
        <v>211</v>
      </c>
      <c r="L68" s="19" t="s">
        <v>187</v>
      </c>
      <c r="M68" s="19" t="s">
        <v>187</v>
      </c>
      <c r="N68" s="23" t="s">
        <v>115</v>
      </c>
      <c r="O68" s="2" t="s">
        <v>376</v>
      </c>
      <c r="P68" s="19">
        <v>28</v>
      </c>
      <c r="Q68" s="19" t="s">
        <v>242</v>
      </c>
      <c r="R68" s="19">
        <v>28</v>
      </c>
      <c r="S68" s="19" t="s">
        <v>146</v>
      </c>
      <c r="T68" s="19">
        <v>24</v>
      </c>
      <c r="U68" s="5" t="s">
        <v>146</v>
      </c>
      <c r="V68" s="19">
        <v>0</v>
      </c>
      <c r="W68" s="28" t="s">
        <v>245</v>
      </c>
      <c r="X68" s="25">
        <v>46041</v>
      </c>
      <c r="Y68" s="26">
        <v>46406</v>
      </c>
      <c r="Z68" s="19" t="s">
        <v>173</v>
      </c>
      <c r="AA68" s="28" t="s">
        <v>245</v>
      </c>
      <c r="AB68" s="19" t="s">
        <v>174</v>
      </c>
      <c r="AC68" s="6">
        <v>46063</v>
      </c>
      <c r="AD68" s="27" t="s">
        <v>175</v>
      </c>
    </row>
    <row r="69" spans="1:30" ht="146.25" x14ac:dyDescent="0.25">
      <c r="A69" s="19">
        <v>2026</v>
      </c>
      <c r="B69" s="20">
        <v>46023</v>
      </c>
      <c r="C69" s="20">
        <v>46053</v>
      </c>
      <c r="D69" s="21" t="s">
        <v>171</v>
      </c>
      <c r="E69" s="21" t="s">
        <v>172</v>
      </c>
      <c r="F69" s="22" t="s">
        <v>187</v>
      </c>
      <c r="G69" s="22" t="s">
        <v>187</v>
      </c>
      <c r="H69" s="22" t="s">
        <v>187</v>
      </c>
      <c r="I69" s="22" t="s">
        <v>179</v>
      </c>
      <c r="J69" s="19" t="s">
        <v>81</v>
      </c>
      <c r="K69" s="22" t="s">
        <v>211</v>
      </c>
      <c r="L69" s="19" t="s">
        <v>187</v>
      </c>
      <c r="M69" s="19" t="s">
        <v>187</v>
      </c>
      <c r="N69" s="23" t="s">
        <v>115</v>
      </c>
      <c r="O69" s="2" t="s">
        <v>376</v>
      </c>
      <c r="P69" s="19">
        <v>28</v>
      </c>
      <c r="Q69" s="19" t="s">
        <v>242</v>
      </c>
      <c r="R69" s="19">
        <v>28</v>
      </c>
      <c r="S69" s="19" t="s">
        <v>146</v>
      </c>
      <c r="T69" s="19">
        <v>24</v>
      </c>
      <c r="U69" s="5" t="s">
        <v>146</v>
      </c>
      <c r="V69" s="19">
        <v>0</v>
      </c>
      <c r="W69" s="28" t="s">
        <v>246</v>
      </c>
      <c r="X69" s="25">
        <v>46041</v>
      </c>
      <c r="Y69" s="26">
        <v>46406</v>
      </c>
      <c r="Z69" s="19" t="s">
        <v>173</v>
      </c>
      <c r="AA69" s="28" t="s">
        <v>246</v>
      </c>
      <c r="AB69" s="19" t="s">
        <v>174</v>
      </c>
      <c r="AC69" s="6">
        <v>46063</v>
      </c>
      <c r="AD69" s="27" t="s">
        <v>175</v>
      </c>
    </row>
    <row r="70" spans="1:30" ht="146.25" x14ac:dyDescent="0.25">
      <c r="A70" s="19">
        <v>2026</v>
      </c>
      <c r="B70" s="20">
        <v>46023</v>
      </c>
      <c r="C70" s="20">
        <v>46053</v>
      </c>
      <c r="D70" s="21" t="s">
        <v>171</v>
      </c>
      <c r="E70" s="21" t="s">
        <v>172</v>
      </c>
      <c r="F70" s="22" t="s">
        <v>187</v>
      </c>
      <c r="G70" s="22" t="s">
        <v>187</v>
      </c>
      <c r="H70" s="22" t="s">
        <v>187</v>
      </c>
      <c r="I70" s="22" t="s">
        <v>179</v>
      </c>
      <c r="J70" s="19" t="s">
        <v>81</v>
      </c>
      <c r="K70" s="22" t="s">
        <v>211</v>
      </c>
      <c r="L70" s="19" t="s">
        <v>187</v>
      </c>
      <c r="M70" s="19" t="s">
        <v>187</v>
      </c>
      <c r="N70" s="23" t="s">
        <v>115</v>
      </c>
      <c r="O70" s="2" t="s">
        <v>376</v>
      </c>
      <c r="P70" s="19">
        <v>28</v>
      </c>
      <c r="Q70" s="19" t="s">
        <v>242</v>
      </c>
      <c r="R70" s="19">
        <v>28</v>
      </c>
      <c r="S70" s="19" t="s">
        <v>146</v>
      </c>
      <c r="T70" s="19">
        <v>24</v>
      </c>
      <c r="U70" s="5" t="s">
        <v>146</v>
      </c>
      <c r="V70" s="19">
        <v>0</v>
      </c>
      <c r="W70" s="28" t="s">
        <v>247</v>
      </c>
      <c r="X70" s="25">
        <v>46041</v>
      </c>
      <c r="Y70" s="26">
        <v>46406</v>
      </c>
      <c r="Z70" s="19" t="s">
        <v>173</v>
      </c>
      <c r="AA70" s="28" t="s">
        <v>247</v>
      </c>
      <c r="AB70" s="19" t="s">
        <v>174</v>
      </c>
      <c r="AC70" s="6">
        <v>46063</v>
      </c>
      <c r="AD70" s="27" t="s">
        <v>175</v>
      </c>
    </row>
    <row r="71" spans="1:30" ht="146.25" x14ac:dyDescent="0.25">
      <c r="A71" s="19">
        <v>2026</v>
      </c>
      <c r="B71" s="20">
        <v>46023</v>
      </c>
      <c r="C71" s="20">
        <v>46053</v>
      </c>
      <c r="D71" s="21" t="s">
        <v>171</v>
      </c>
      <c r="E71" s="21" t="s">
        <v>172</v>
      </c>
      <c r="F71" s="22" t="s">
        <v>187</v>
      </c>
      <c r="G71" s="22" t="s">
        <v>187</v>
      </c>
      <c r="H71" s="22" t="s">
        <v>187</v>
      </c>
      <c r="I71" s="22" t="s">
        <v>179</v>
      </c>
      <c r="J71" s="19" t="s">
        <v>81</v>
      </c>
      <c r="K71" s="22" t="s">
        <v>211</v>
      </c>
      <c r="L71" s="19" t="s">
        <v>187</v>
      </c>
      <c r="M71" s="19" t="s">
        <v>187</v>
      </c>
      <c r="N71" s="23" t="s">
        <v>115</v>
      </c>
      <c r="O71" s="2" t="s">
        <v>376</v>
      </c>
      <c r="P71" s="19">
        <v>28</v>
      </c>
      <c r="Q71" s="19" t="s">
        <v>242</v>
      </c>
      <c r="R71" s="19">
        <v>28</v>
      </c>
      <c r="S71" s="19" t="s">
        <v>146</v>
      </c>
      <c r="T71" s="19">
        <v>24</v>
      </c>
      <c r="U71" s="5" t="s">
        <v>146</v>
      </c>
      <c r="V71" s="19">
        <v>0</v>
      </c>
      <c r="W71" s="24" t="s">
        <v>248</v>
      </c>
      <c r="X71" s="25">
        <v>46041</v>
      </c>
      <c r="Y71" s="26">
        <v>46406</v>
      </c>
      <c r="Z71" s="19" t="s">
        <v>173</v>
      </c>
      <c r="AA71" s="24" t="s">
        <v>248</v>
      </c>
      <c r="AB71" s="19" t="s">
        <v>174</v>
      </c>
      <c r="AC71" s="6">
        <v>46063</v>
      </c>
      <c r="AD71" s="27" t="s">
        <v>175</v>
      </c>
    </row>
    <row r="72" spans="1:30" ht="146.25" x14ac:dyDescent="0.25">
      <c r="A72" s="19">
        <v>2026</v>
      </c>
      <c r="B72" s="20">
        <v>46023</v>
      </c>
      <c r="C72" s="20">
        <v>46053</v>
      </c>
      <c r="D72" s="21" t="s">
        <v>171</v>
      </c>
      <c r="E72" s="21" t="s">
        <v>172</v>
      </c>
      <c r="F72" s="22" t="s">
        <v>187</v>
      </c>
      <c r="G72" s="22" t="s">
        <v>187</v>
      </c>
      <c r="H72" s="22" t="s">
        <v>187</v>
      </c>
      <c r="I72" s="22" t="s">
        <v>179</v>
      </c>
      <c r="J72" s="19" t="s">
        <v>81</v>
      </c>
      <c r="K72" s="22" t="s">
        <v>211</v>
      </c>
      <c r="L72" s="19" t="s">
        <v>187</v>
      </c>
      <c r="M72" s="19" t="s">
        <v>187</v>
      </c>
      <c r="N72" s="23" t="s">
        <v>115</v>
      </c>
      <c r="O72" s="2" t="s">
        <v>376</v>
      </c>
      <c r="P72" s="19">
        <v>28</v>
      </c>
      <c r="Q72" s="19" t="s">
        <v>242</v>
      </c>
      <c r="R72" s="19">
        <v>28</v>
      </c>
      <c r="S72" s="19" t="s">
        <v>146</v>
      </c>
      <c r="T72" s="19">
        <v>24</v>
      </c>
      <c r="U72" s="5" t="s">
        <v>146</v>
      </c>
      <c r="V72" s="19">
        <v>0</v>
      </c>
      <c r="W72" s="28" t="s">
        <v>249</v>
      </c>
      <c r="X72" s="25">
        <v>46041</v>
      </c>
      <c r="Y72" s="26">
        <v>46406</v>
      </c>
      <c r="Z72" s="19" t="s">
        <v>173</v>
      </c>
      <c r="AA72" s="28" t="s">
        <v>249</v>
      </c>
      <c r="AB72" s="19" t="s">
        <v>174</v>
      </c>
      <c r="AC72" s="6">
        <v>46063</v>
      </c>
      <c r="AD72" s="27" t="s">
        <v>175</v>
      </c>
    </row>
    <row r="73" spans="1:30" ht="146.25" x14ac:dyDescent="0.25">
      <c r="A73" s="19">
        <v>2026</v>
      </c>
      <c r="B73" s="20">
        <v>46023</v>
      </c>
      <c r="C73" s="20">
        <v>46053</v>
      </c>
      <c r="D73" s="21" t="s">
        <v>171</v>
      </c>
      <c r="E73" s="21" t="s">
        <v>172</v>
      </c>
      <c r="F73" s="22" t="s">
        <v>187</v>
      </c>
      <c r="G73" s="22" t="s">
        <v>187</v>
      </c>
      <c r="H73" s="22" t="s">
        <v>187</v>
      </c>
      <c r="I73" s="22" t="s">
        <v>179</v>
      </c>
      <c r="J73" s="19" t="s">
        <v>81</v>
      </c>
      <c r="K73" s="22" t="s">
        <v>211</v>
      </c>
      <c r="L73" s="19" t="s">
        <v>187</v>
      </c>
      <c r="M73" s="19" t="s">
        <v>187</v>
      </c>
      <c r="N73" s="23" t="s">
        <v>115</v>
      </c>
      <c r="O73" s="2" t="s">
        <v>376</v>
      </c>
      <c r="P73" s="19">
        <v>28</v>
      </c>
      <c r="Q73" s="19" t="s">
        <v>242</v>
      </c>
      <c r="R73" s="19">
        <v>28</v>
      </c>
      <c r="S73" s="19" t="s">
        <v>146</v>
      </c>
      <c r="T73" s="19">
        <v>24</v>
      </c>
      <c r="U73" s="5" t="s">
        <v>146</v>
      </c>
      <c r="V73" s="19">
        <v>0</v>
      </c>
      <c r="W73" s="28" t="s">
        <v>250</v>
      </c>
      <c r="X73" s="25">
        <v>46041</v>
      </c>
      <c r="Y73" s="26">
        <v>46406</v>
      </c>
      <c r="Z73" s="19" t="s">
        <v>173</v>
      </c>
      <c r="AA73" s="28" t="s">
        <v>250</v>
      </c>
      <c r="AB73" s="19" t="s">
        <v>174</v>
      </c>
      <c r="AC73" s="6">
        <v>46063</v>
      </c>
      <c r="AD73" s="27" t="s">
        <v>175</v>
      </c>
    </row>
    <row r="74" spans="1:30" ht="146.25" x14ac:dyDescent="0.25">
      <c r="A74" s="19">
        <v>2026</v>
      </c>
      <c r="B74" s="20">
        <v>46023</v>
      </c>
      <c r="C74" s="20">
        <v>46053</v>
      </c>
      <c r="D74" s="21" t="s">
        <v>171</v>
      </c>
      <c r="E74" s="21" t="s">
        <v>172</v>
      </c>
      <c r="F74" s="22" t="s">
        <v>187</v>
      </c>
      <c r="G74" s="22" t="s">
        <v>187</v>
      </c>
      <c r="H74" s="22" t="s">
        <v>187</v>
      </c>
      <c r="I74" s="22" t="s">
        <v>179</v>
      </c>
      <c r="J74" s="19" t="s">
        <v>81</v>
      </c>
      <c r="K74" s="22" t="s">
        <v>211</v>
      </c>
      <c r="L74" s="19" t="s">
        <v>187</v>
      </c>
      <c r="M74" s="19" t="s">
        <v>187</v>
      </c>
      <c r="N74" s="23" t="s">
        <v>115</v>
      </c>
      <c r="O74" s="2" t="s">
        <v>376</v>
      </c>
      <c r="P74" s="19">
        <v>28</v>
      </c>
      <c r="Q74" s="19" t="s">
        <v>242</v>
      </c>
      <c r="R74" s="19">
        <v>28</v>
      </c>
      <c r="S74" s="19" t="s">
        <v>146</v>
      </c>
      <c r="T74" s="19">
        <v>24</v>
      </c>
      <c r="U74" s="5" t="s">
        <v>146</v>
      </c>
      <c r="V74" s="19">
        <v>0</v>
      </c>
      <c r="W74" s="28" t="s">
        <v>251</v>
      </c>
      <c r="X74" s="25">
        <v>46041</v>
      </c>
      <c r="Y74" s="26">
        <v>46406</v>
      </c>
      <c r="Z74" s="19" t="s">
        <v>173</v>
      </c>
      <c r="AA74" s="28" t="s">
        <v>251</v>
      </c>
      <c r="AB74" s="19" t="s">
        <v>174</v>
      </c>
      <c r="AC74" s="6">
        <v>46063</v>
      </c>
      <c r="AD74" s="27" t="s">
        <v>175</v>
      </c>
    </row>
    <row r="75" spans="1:30" ht="146.25" customHeight="1" x14ac:dyDescent="0.25">
      <c r="A75" s="19">
        <v>2026</v>
      </c>
      <c r="B75" s="20">
        <v>46023</v>
      </c>
      <c r="C75" s="20">
        <v>46053</v>
      </c>
      <c r="D75" s="21" t="s">
        <v>171</v>
      </c>
      <c r="E75" s="21" t="s">
        <v>172</v>
      </c>
      <c r="F75" s="22" t="s">
        <v>187</v>
      </c>
      <c r="G75" s="22" t="s">
        <v>187</v>
      </c>
      <c r="H75" s="22" t="s">
        <v>187</v>
      </c>
      <c r="I75" s="22" t="s">
        <v>187</v>
      </c>
      <c r="J75" s="19" t="s">
        <v>81</v>
      </c>
      <c r="K75" s="22" t="s">
        <v>212</v>
      </c>
      <c r="L75" s="19" t="s">
        <v>187</v>
      </c>
      <c r="M75" s="19" t="s">
        <v>187</v>
      </c>
      <c r="N75" s="23" t="s">
        <v>115</v>
      </c>
      <c r="O75" s="2" t="s">
        <v>364</v>
      </c>
      <c r="P75" s="19">
        <v>28</v>
      </c>
      <c r="Q75" s="19" t="s">
        <v>242</v>
      </c>
      <c r="R75" s="19">
        <v>28</v>
      </c>
      <c r="S75" s="19" t="s">
        <v>146</v>
      </c>
      <c r="T75" s="19">
        <v>24</v>
      </c>
      <c r="U75" s="5" t="s">
        <v>146</v>
      </c>
      <c r="V75" s="19">
        <v>0</v>
      </c>
      <c r="W75" s="28" t="s">
        <v>253</v>
      </c>
      <c r="X75" s="25">
        <v>46041</v>
      </c>
      <c r="Y75" s="26">
        <v>46406</v>
      </c>
      <c r="Z75" s="19" t="s">
        <v>173</v>
      </c>
      <c r="AA75" s="28" t="s">
        <v>253</v>
      </c>
      <c r="AB75" s="19" t="s">
        <v>174</v>
      </c>
      <c r="AC75" s="6">
        <v>46063</v>
      </c>
      <c r="AD75" s="27" t="s">
        <v>175</v>
      </c>
    </row>
    <row r="76" spans="1:30" ht="146.25" x14ac:dyDescent="0.25">
      <c r="A76" s="19">
        <v>2026</v>
      </c>
      <c r="B76" s="20">
        <v>46023</v>
      </c>
      <c r="C76" s="20">
        <v>46053</v>
      </c>
      <c r="D76" s="21" t="s">
        <v>171</v>
      </c>
      <c r="E76" s="21" t="s">
        <v>172</v>
      </c>
      <c r="F76" s="22" t="s">
        <v>187</v>
      </c>
      <c r="G76" s="22" t="s">
        <v>187</v>
      </c>
      <c r="H76" s="22" t="s">
        <v>187</v>
      </c>
      <c r="I76" s="22" t="s">
        <v>181</v>
      </c>
      <c r="J76" s="19" t="s">
        <v>81</v>
      </c>
      <c r="K76" s="22" t="s">
        <v>213</v>
      </c>
      <c r="L76" s="19" t="s">
        <v>187</v>
      </c>
      <c r="M76" s="19" t="s">
        <v>187</v>
      </c>
      <c r="N76" s="23" t="s">
        <v>115</v>
      </c>
      <c r="O76" s="2" t="s">
        <v>382</v>
      </c>
      <c r="P76" s="19">
        <v>28</v>
      </c>
      <c r="Q76" s="19" t="s">
        <v>242</v>
      </c>
      <c r="R76" s="19">
        <v>28</v>
      </c>
      <c r="S76" s="19" t="s">
        <v>146</v>
      </c>
      <c r="T76" s="19">
        <v>24</v>
      </c>
      <c r="U76" s="5" t="s">
        <v>146</v>
      </c>
      <c r="V76" s="19">
        <v>0</v>
      </c>
      <c r="W76" s="28" t="s">
        <v>254</v>
      </c>
      <c r="X76" s="25">
        <v>46042</v>
      </c>
      <c r="Y76" s="26">
        <v>46407</v>
      </c>
      <c r="Z76" s="19" t="s">
        <v>173</v>
      </c>
      <c r="AA76" s="28" t="s">
        <v>254</v>
      </c>
      <c r="AB76" s="19" t="s">
        <v>174</v>
      </c>
      <c r="AC76" s="6">
        <v>46063</v>
      </c>
      <c r="AD76" s="27" t="s">
        <v>175</v>
      </c>
    </row>
    <row r="77" spans="1:30" ht="146.25" x14ac:dyDescent="0.25">
      <c r="A77" s="19">
        <v>2026</v>
      </c>
      <c r="B77" s="20">
        <v>46023</v>
      </c>
      <c r="C77" s="20">
        <v>46053</v>
      </c>
      <c r="D77" s="21" t="s">
        <v>171</v>
      </c>
      <c r="E77" s="21" t="s">
        <v>172</v>
      </c>
      <c r="F77" s="22" t="s">
        <v>187</v>
      </c>
      <c r="G77" s="22" t="s">
        <v>187</v>
      </c>
      <c r="H77" s="22" t="s">
        <v>187</v>
      </c>
      <c r="I77" s="29" t="s">
        <v>182</v>
      </c>
      <c r="J77" s="19" t="s">
        <v>89</v>
      </c>
      <c r="K77" s="22" t="s">
        <v>214</v>
      </c>
      <c r="L77" s="19" t="s">
        <v>187</v>
      </c>
      <c r="M77" s="19" t="s">
        <v>187</v>
      </c>
      <c r="N77" s="23" t="s">
        <v>115</v>
      </c>
      <c r="O77" s="2" t="s">
        <v>383</v>
      </c>
      <c r="P77" s="19">
        <v>28</v>
      </c>
      <c r="Q77" s="19" t="s">
        <v>242</v>
      </c>
      <c r="R77" s="19">
        <v>28</v>
      </c>
      <c r="S77" s="19" t="s">
        <v>146</v>
      </c>
      <c r="T77" s="19">
        <v>24</v>
      </c>
      <c r="U77" s="5" t="s">
        <v>146</v>
      </c>
      <c r="V77" s="19">
        <v>0</v>
      </c>
      <c r="W77" s="24" t="s">
        <v>252</v>
      </c>
      <c r="X77" s="25">
        <v>46042</v>
      </c>
      <c r="Y77" s="26">
        <v>46407</v>
      </c>
      <c r="Z77" s="19" t="s">
        <v>173</v>
      </c>
      <c r="AA77" s="24" t="s">
        <v>252</v>
      </c>
      <c r="AB77" s="19" t="s">
        <v>174</v>
      </c>
      <c r="AC77" s="6">
        <v>46063</v>
      </c>
      <c r="AD77" s="27" t="s">
        <v>175</v>
      </c>
    </row>
    <row r="78" spans="1:30" ht="135" customHeight="1" x14ac:dyDescent="0.25">
      <c r="A78" s="19">
        <v>2026</v>
      </c>
      <c r="B78" s="20">
        <v>46023</v>
      </c>
      <c r="C78" s="20">
        <v>46053</v>
      </c>
      <c r="D78" s="21" t="s">
        <v>171</v>
      </c>
      <c r="E78" s="21" t="s">
        <v>172</v>
      </c>
      <c r="F78" s="22" t="s">
        <v>187</v>
      </c>
      <c r="G78" s="22" t="s">
        <v>187</v>
      </c>
      <c r="H78" s="22" t="s">
        <v>187</v>
      </c>
      <c r="I78" s="22" t="s">
        <v>187</v>
      </c>
      <c r="J78" s="19" t="s">
        <v>81</v>
      </c>
      <c r="K78" s="22" t="s">
        <v>215</v>
      </c>
      <c r="L78" s="19" t="s">
        <v>187</v>
      </c>
      <c r="M78" s="19" t="s">
        <v>187</v>
      </c>
      <c r="N78" s="23" t="s">
        <v>115</v>
      </c>
      <c r="O78" s="2" t="s">
        <v>384</v>
      </c>
      <c r="P78" s="19">
        <v>28</v>
      </c>
      <c r="Q78" s="19" t="s">
        <v>242</v>
      </c>
      <c r="R78" s="19">
        <v>28</v>
      </c>
      <c r="S78" s="19" t="s">
        <v>146</v>
      </c>
      <c r="T78" s="19">
        <v>24</v>
      </c>
      <c r="U78" s="5" t="s">
        <v>146</v>
      </c>
      <c r="V78" s="19">
        <v>0</v>
      </c>
      <c r="W78" s="28" t="s">
        <v>255</v>
      </c>
      <c r="X78" s="25">
        <v>46043</v>
      </c>
      <c r="Y78" s="26">
        <v>46408</v>
      </c>
      <c r="Z78" s="19" t="s">
        <v>173</v>
      </c>
      <c r="AA78" s="28" t="s">
        <v>255</v>
      </c>
      <c r="AB78" s="19" t="s">
        <v>174</v>
      </c>
      <c r="AC78" s="6">
        <v>46063</v>
      </c>
      <c r="AD78" s="27" t="s">
        <v>175</v>
      </c>
    </row>
    <row r="79" spans="1:30" ht="146.25" x14ac:dyDescent="0.25">
      <c r="A79" s="19">
        <v>2026</v>
      </c>
      <c r="B79" s="20">
        <v>46023</v>
      </c>
      <c r="C79" s="20">
        <v>46053</v>
      </c>
      <c r="D79" s="21" t="s">
        <v>171</v>
      </c>
      <c r="E79" s="21" t="s">
        <v>172</v>
      </c>
      <c r="F79" s="22" t="s">
        <v>187</v>
      </c>
      <c r="G79" s="22" t="s">
        <v>187</v>
      </c>
      <c r="H79" s="22" t="s">
        <v>187</v>
      </c>
      <c r="I79" s="22" t="s">
        <v>187</v>
      </c>
      <c r="J79" s="19" t="s">
        <v>81</v>
      </c>
      <c r="K79" s="22" t="s">
        <v>216</v>
      </c>
      <c r="L79" s="19" t="s">
        <v>187</v>
      </c>
      <c r="M79" s="19" t="s">
        <v>187</v>
      </c>
      <c r="N79" s="23" t="s">
        <v>115</v>
      </c>
      <c r="O79" s="2" t="s">
        <v>385</v>
      </c>
      <c r="P79" s="19">
        <v>28</v>
      </c>
      <c r="Q79" s="19" t="s">
        <v>242</v>
      </c>
      <c r="R79" s="19">
        <v>28</v>
      </c>
      <c r="S79" s="19" t="s">
        <v>146</v>
      </c>
      <c r="T79" s="19">
        <v>24</v>
      </c>
      <c r="U79" s="5" t="s">
        <v>146</v>
      </c>
      <c r="V79" s="19">
        <v>0</v>
      </c>
      <c r="W79" s="24" t="s">
        <v>256</v>
      </c>
      <c r="X79" s="25">
        <v>46043</v>
      </c>
      <c r="Y79" s="26">
        <v>46408</v>
      </c>
      <c r="Z79" s="19" t="s">
        <v>173</v>
      </c>
      <c r="AA79" s="24" t="s">
        <v>256</v>
      </c>
      <c r="AB79" s="19" t="s">
        <v>174</v>
      </c>
      <c r="AC79" s="6">
        <v>46063</v>
      </c>
      <c r="AD79" s="27" t="s">
        <v>175</v>
      </c>
    </row>
    <row r="80" spans="1:30" ht="146.25" x14ac:dyDescent="0.25">
      <c r="A80" s="19">
        <v>2026</v>
      </c>
      <c r="B80" s="20">
        <v>46023</v>
      </c>
      <c r="C80" s="20">
        <v>46053</v>
      </c>
      <c r="D80" s="21" t="s">
        <v>171</v>
      </c>
      <c r="E80" s="21" t="s">
        <v>172</v>
      </c>
      <c r="F80" s="22" t="s">
        <v>187</v>
      </c>
      <c r="G80" s="22" t="s">
        <v>187</v>
      </c>
      <c r="H80" s="22" t="s">
        <v>187</v>
      </c>
      <c r="I80" s="22" t="s">
        <v>187</v>
      </c>
      <c r="J80" s="19" t="s">
        <v>81</v>
      </c>
      <c r="K80" s="22" t="s">
        <v>217</v>
      </c>
      <c r="L80" s="19" t="s">
        <v>187</v>
      </c>
      <c r="M80" s="19" t="s">
        <v>187</v>
      </c>
      <c r="N80" s="23" t="s">
        <v>115</v>
      </c>
      <c r="O80" s="2" t="s">
        <v>364</v>
      </c>
      <c r="P80" s="19">
        <v>28</v>
      </c>
      <c r="Q80" s="19" t="s">
        <v>242</v>
      </c>
      <c r="R80" s="19">
        <v>28</v>
      </c>
      <c r="S80" s="19" t="s">
        <v>146</v>
      </c>
      <c r="T80" s="19">
        <v>24</v>
      </c>
      <c r="U80" s="5" t="s">
        <v>146</v>
      </c>
      <c r="V80" s="19">
        <v>0</v>
      </c>
      <c r="W80" s="24" t="s">
        <v>257</v>
      </c>
      <c r="X80" s="25">
        <v>46044</v>
      </c>
      <c r="Y80" s="26">
        <v>46409</v>
      </c>
      <c r="Z80" s="19" t="s">
        <v>173</v>
      </c>
      <c r="AA80" s="24" t="s">
        <v>257</v>
      </c>
      <c r="AB80" s="19" t="s">
        <v>174</v>
      </c>
      <c r="AC80" s="6">
        <v>46063</v>
      </c>
      <c r="AD80" s="27" t="s">
        <v>175</v>
      </c>
    </row>
    <row r="81" spans="1:30" ht="146.25" x14ac:dyDescent="0.25">
      <c r="A81" s="19">
        <v>2026</v>
      </c>
      <c r="B81" s="20">
        <v>46023</v>
      </c>
      <c r="C81" s="20">
        <v>46053</v>
      </c>
      <c r="D81" s="21" t="s">
        <v>171</v>
      </c>
      <c r="E81" s="21" t="s">
        <v>172</v>
      </c>
      <c r="F81" s="22" t="s">
        <v>187</v>
      </c>
      <c r="G81" s="22" t="s">
        <v>187</v>
      </c>
      <c r="H81" s="22" t="s">
        <v>187</v>
      </c>
      <c r="I81" s="22" t="s">
        <v>179</v>
      </c>
      <c r="J81" s="19" t="s">
        <v>81</v>
      </c>
      <c r="K81" s="22" t="s">
        <v>203</v>
      </c>
      <c r="L81" s="19" t="s">
        <v>187</v>
      </c>
      <c r="M81" s="19" t="s">
        <v>187</v>
      </c>
      <c r="N81" s="23" t="s">
        <v>115</v>
      </c>
      <c r="O81" s="2" t="s">
        <v>376</v>
      </c>
      <c r="P81" s="19">
        <v>28</v>
      </c>
      <c r="Q81" s="19" t="s">
        <v>242</v>
      </c>
      <c r="R81" s="19">
        <v>28</v>
      </c>
      <c r="S81" s="19" t="s">
        <v>146</v>
      </c>
      <c r="T81" s="19">
        <v>24</v>
      </c>
      <c r="U81" s="5" t="s">
        <v>146</v>
      </c>
      <c r="V81" s="19">
        <v>0</v>
      </c>
      <c r="W81" s="28" t="s">
        <v>258</v>
      </c>
      <c r="X81" s="25">
        <v>46044</v>
      </c>
      <c r="Y81" s="26">
        <v>46409</v>
      </c>
      <c r="Z81" s="19" t="s">
        <v>173</v>
      </c>
      <c r="AA81" s="28" t="s">
        <v>258</v>
      </c>
      <c r="AB81" s="19" t="s">
        <v>174</v>
      </c>
      <c r="AC81" s="6">
        <v>46063</v>
      </c>
      <c r="AD81" s="27" t="s">
        <v>175</v>
      </c>
    </row>
    <row r="82" spans="1:30" ht="146.25" x14ac:dyDescent="0.25">
      <c r="A82" s="19">
        <v>2026</v>
      </c>
      <c r="B82" s="20">
        <v>46023</v>
      </c>
      <c r="C82" s="20">
        <v>46053</v>
      </c>
      <c r="D82" s="21" t="s">
        <v>171</v>
      </c>
      <c r="E82" s="21" t="s">
        <v>172</v>
      </c>
      <c r="F82" s="22" t="s">
        <v>187</v>
      </c>
      <c r="G82" s="22" t="s">
        <v>187</v>
      </c>
      <c r="H82" s="22" t="s">
        <v>187</v>
      </c>
      <c r="I82" s="22" t="s">
        <v>179</v>
      </c>
      <c r="J82" s="19" t="s">
        <v>81</v>
      </c>
      <c r="K82" s="22" t="s">
        <v>203</v>
      </c>
      <c r="L82" s="19" t="s">
        <v>187</v>
      </c>
      <c r="M82" s="19" t="s">
        <v>187</v>
      </c>
      <c r="N82" s="23" t="s">
        <v>115</v>
      </c>
      <c r="O82" s="2" t="s">
        <v>376</v>
      </c>
      <c r="P82" s="19">
        <v>28</v>
      </c>
      <c r="Q82" s="19" t="s">
        <v>242</v>
      </c>
      <c r="R82" s="19">
        <v>28</v>
      </c>
      <c r="S82" s="19" t="s">
        <v>146</v>
      </c>
      <c r="T82" s="19">
        <v>24</v>
      </c>
      <c r="U82" s="5" t="s">
        <v>146</v>
      </c>
      <c r="V82" s="19">
        <v>0</v>
      </c>
      <c r="W82" s="28" t="s">
        <v>259</v>
      </c>
      <c r="X82" s="25">
        <v>46044</v>
      </c>
      <c r="Y82" s="26">
        <v>46409</v>
      </c>
      <c r="Z82" s="19" t="s">
        <v>173</v>
      </c>
      <c r="AA82" s="28" t="s">
        <v>259</v>
      </c>
      <c r="AB82" s="19" t="s">
        <v>174</v>
      </c>
      <c r="AC82" s="6">
        <v>46063</v>
      </c>
      <c r="AD82" s="27" t="s">
        <v>175</v>
      </c>
    </row>
    <row r="83" spans="1:30" ht="146.25" x14ac:dyDescent="0.25">
      <c r="A83" s="19">
        <v>2026</v>
      </c>
      <c r="B83" s="20">
        <v>46023</v>
      </c>
      <c r="C83" s="20">
        <v>46053</v>
      </c>
      <c r="D83" s="21" t="s">
        <v>171</v>
      </c>
      <c r="E83" s="21" t="s">
        <v>172</v>
      </c>
      <c r="F83" s="22" t="s">
        <v>187</v>
      </c>
      <c r="G83" s="22" t="s">
        <v>187</v>
      </c>
      <c r="H83" s="22" t="s">
        <v>187</v>
      </c>
      <c r="I83" s="22" t="s">
        <v>179</v>
      </c>
      <c r="J83" s="19" t="s">
        <v>81</v>
      </c>
      <c r="K83" s="22" t="s">
        <v>203</v>
      </c>
      <c r="L83" s="19" t="s">
        <v>187</v>
      </c>
      <c r="M83" s="19" t="s">
        <v>187</v>
      </c>
      <c r="N83" s="23" t="s">
        <v>115</v>
      </c>
      <c r="O83" s="2" t="s">
        <v>376</v>
      </c>
      <c r="P83" s="19">
        <v>28</v>
      </c>
      <c r="Q83" s="19" t="s">
        <v>242</v>
      </c>
      <c r="R83" s="19">
        <v>28</v>
      </c>
      <c r="S83" s="19" t="s">
        <v>146</v>
      </c>
      <c r="T83" s="19">
        <v>24</v>
      </c>
      <c r="U83" s="5" t="s">
        <v>146</v>
      </c>
      <c r="V83" s="19">
        <v>0</v>
      </c>
      <c r="W83" s="28" t="s">
        <v>260</v>
      </c>
      <c r="X83" s="25">
        <v>46044</v>
      </c>
      <c r="Y83" s="26">
        <v>46409</v>
      </c>
      <c r="Z83" s="19" t="s">
        <v>173</v>
      </c>
      <c r="AA83" s="28" t="s">
        <v>260</v>
      </c>
      <c r="AB83" s="19" t="s">
        <v>174</v>
      </c>
      <c r="AC83" s="6">
        <v>46063</v>
      </c>
      <c r="AD83" s="27" t="s">
        <v>175</v>
      </c>
    </row>
    <row r="84" spans="1:30" ht="146.25" x14ac:dyDescent="0.25">
      <c r="A84" s="19">
        <v>2026</v>
      </c>
      <c r="B84" s="20">
        <v>46023</v>
      </c>
      <c r="C84" s="20">
        <v>46053</v>
      </c>
      <c r="D84" s="21" t="s">
        <v>171</v>
      </c>
      <c r="E84" s="21" t="s">
        <v>172</v>
      </c>
      <c r="F84" s="22" t="s">
        <v>187</v>
      </c>
      <c r="G84" s="22" t="s">
        <v>187</v>
      </c>
      <c r="H84" s="22" t="s">
        <v>187</v>
      </c>
      <c r="I84" s="22" t="s">
        <v>179</v>
      </c>
      <c r="J84" s="19" t="s">
        <v>81</v>
      </c>
      <c r="K84" s="22" t="s">
        <v>203</v>
      </c>
      <c r="L84" s="19" t="s">
        <v>187</v>
      </c>
      <c r="M84" s="19" t="s">
        <v>187</v>
      </c>
      <c r="N84" s="23" t="s">
        <v>115</v>
      </c>
      <c r="O84" s="2" t="s">
        <v>376</v>
      </c>
      <c r="P84" s="19">
        <v>28</v>
      </c>
      <c r="Q84" s="19" t="s">
        <v>242</v>
      </c>
      <c r="R84" s="19">
        <v>28</v>
      </c>
      <c r="S84" s="19" t="s">
        <v>146</v>
      </c>
      <c r="T84" s="19">
        <v>24</v>
      </c>
      <c r="U84" s="5" t="s">
        <v>146</v>
      </c>
      <c r="V84" s="19">
        <v>0</v>
      </c>
      <c r="W84" s="28" t="s">
        <v>261</v>
      </c>
      <c r="X84" s="25">
        <v>46044</v>
      </c>
      <c r="Y84" s="26">
        <v>46409</v>
      </c>
      <c r="Z84" s="19" t="s">
        <v>173</v>
      </c>
      <c r="AA84" s="28" t="s">
        <v>261</v>
      </c>
      <c r="AB84" s="19" t="s">
        <v>174</v>
      </c>
      <c r="AC84" s="6">
        <v>46063</v>
      </c>
      <c r="AD84" s="27" t="s">
        <v>175</v>
      </c>
    </row>
    <row r="85" spans="1:30" ht="146.25" x14ac:dyDescent="0.25">
      <c r="A85" s="19">
        <v>2026</v>
      </c>
      <c r="B85" s="20">
        <v>46023</v>
      </c>
      <c r="C85" s="20">
        <v>46053</v>
      </c>
      <c r="D85" s="21" t="s">
        <v>171</v>
      </c>
      <c r="E85" s="21" t="s">
        <v>172</v>
      </c>
      <c r="F85" s="22" t="s">
        <v>187</v>
      </c>
      <c r="G85" s="22" t="s">
        <v>187</v>
      </c>
      <c r="H85" s="22" t="s">
        <v>187</v>
      </c>
      <c r="I85" s="22" t="s">
        <v>179</v>
      </c>
      <c r="J85" s="19" t="s">
        <v>81</v>
      </c>
      <c r="K85" s="22" t="s">
        <v>203</v>
      </c>
      <c r="L85" s="19" t="s">
        <v>187</v>
      </c>
      <c r="M85" s="19" t="s">
        <v>187</v>
      </c>
      <c r="N85" s="23" t="s">
        <v>115</v>
      </c>
      <c r="O85" s="2" t="s">
        <v>376</v>
      </c>
      <c r="P85" s="19">
        <v>28</v>
      </c>
      <c r="Q85" s="19" t="s">
        <v>242</v>
      </c>
      <c r="R85" s="19">
        <v>28</v>
      </c>
      <c r="S85" s="19" t="s">
        <v>146</v>
      </c>
      <c r="T85" s="19">
        <v>24</v>
      </c>
      <c r="U85" s="5" t="s">
        <v>146</v>
      </c>
      <c r="V85" s="19">
        <v>0</v>
      </c>
      <c r="W85" s="28" t="s">
        <v>262</v>
      </c>
      <c r="X85" s="25">
        <v>46044</v>
      </c>
      <c r="Y85" s="26">
        <v>46409</v>
      </c>
      <c r="Z85" s="19" t="s">
        <v>173</v>
      </c>
      <c r="AA85" s="28" t="s">
        <v>262</v>
      </c>
      <c r="AB85" s="19" t="s">
        <v>174</v>
      </c>
      <c r="AC85" s="6">
        <v>46063</v>
      </c>
      <c r="AD85" s="27" t="s">
        <v>175</v>
      </c>
    </row>
    <row r="86" spans="1:30" ht="146.25" customHeight="1" x14ac:dyDescent="0.25">
      <c r="A86" s="19">
        <v>2026</v>
      </c>
      <c r="B86" s="20">
        <v>46023</v>
      </c>
      <c r="C86" s="20">
        <v>46053</v>
      </c>
      <c r="D86" s="21" t="s">
        <v>171</v>
      </c>
      <c r="E86" s="21" t="s">
        <v>172</v>
      </c>
      <c r="F86" s="22" t="s">
        <v>187</v>
      </c>
      <c r="G86" s="22" t="s">
        <v>187</v>
      </c>
      <c r="H86" s="22" t="s">
        <v>187</v>
      </c>
      <c r="I86" s="22" t="s">
        <v>179</v>
      </c>
      <c r="J86" s="19" t="s">
        <v>81</v>
      </c>
      <c r="K86" s="22" t="s">
        <v>203</v>
      </c>
      <c r="L86" s="19" t="s">
        <v>187</v>
      </c>
      <c r="M86" s="19" t="s">
        <v>187</v>
      </c>
      <c r="N86" s="23" t="s">
        <v>115</v>
      </c>
      <c r="O86" s="2" t="s">
        <v>376</v>
      </c>
      <c r="P86" s="19">
        <v>28</v>
      </c>
      <c r="Q86" s="19" t="s">
        <v>242</v>
      </c>
      <c r="R86" s="19">
        <v>28</v>
      </c>
      <c r="S86" s="19" t="s">
        <v>146</v>
      </c>
      <c r="T86" s="19">
        <v>24</v>
      </c>
      <c r="U86" s="5" t="s">
        <v>146</v>
      </c>
      <c r="V86" s="19">
        <v>0</v>
      </c>
      <c r="W86" s="28" t="s">
        <v>263</v>
      </c>
      <c r="X86" s="25">
        <v>46044</v>
      </c>
      <c r="Y86" s="26">
        <v>46409</v>
      </c>
      <c r="Z86" s="19" t="s">
        <v>173</v>
      </c>
      <c r="AA86" s="28" t="s">
        <v>263</v>
      </c>
      <c r="AB86" s="19" t="s">
        <v>174</v>
      </c>
      <c r="AC86" s="6">
        <v>46063</v>
      </c>
      <c r="AD86" s="27" t="s">
        <v>175</v>
      </c>
    </row>
    <row r="87" spans="1:30" ht="146.25" x14ac:dyDescent="0.25">
      <c r="A87" s="19">
        <v>2026</v>
      </c>
      <c r="B87" s="20">
        <v>46023</v>
      </c>
      <c r="C87" s="20">
        <v>46053</v>
      </c>
      <c r="D87" s="21" t="s">
        <v>171</v>
      </c>
      <c r="E87" s="21" t="s">
        <v>172</v>
      </c>
      <c r="F87" s="22" t="s">
        <v>187</v>
      </c>
      <c r="G87" s="22" t="s">
        <v>187</v>
      </c>
      <c r="H87" s="22" t="s">
        <v>187</v>
      </c>
      <c r="I87" s="22" t="s">
        <v>179</v>
      </c>
      <c r="J87" s="19" t="s">
        <v>81</v>
      </c>
      <c r="K87" s="22" t="s">
        <v>203</v>
      </c>
      <c r="L87" s="19" t="s">
        <v>187</v>
      </c>
      <c r="M87" s="19" t="s">
        <v>187</v>
      </c>
      <c r="N87" s="23" t="s">
        <v>115</v>
      </c>
      <c r="O87" s="2" t="s">
        <v>376</v>
      </c>
      <c r="P87" s="19">
        <v>28</v>
      </c>
      <c r="Q87" s="19" t="s">
        <v>242</v>
      </c>
      <c r="R87" s="19">
        <v>28</v>
      </c>
      <c r="S87" s="19" t="s">
        <v>146</v>
      </c>
      <c r="T87" s="19">
        <v>24</v>
      </c>
      <c r="U87" s="5" t="s">
        <v>146</v>
      </c>
      <c r="V87" s="19">
        <v>0</v>
      </c>
      <c r="W87" s="28" t="s">
        <v>264</v>
      </c>
      <c r="X87" s="25">
        <v>46044</v>
      </c>
      <c r="Y87" s="26">
        <v>46409</v>
      </c>
      <c r="Z87" s="19" t="s">
        <v>173</v>
      </c>
      <c r="AA87" s="28" t="s">
        <v>264</v>
      </c>
      <c r="AB87" s="19" t="s">
        <v>174</v>
      </c>
      <c r="AC87" s="6">
        <v>46063</v>
      </c>
      <c r="AD87" s="27" t="s">
        <v>175</v>
      </c>
    </row>
    <row r="88" spans="1:30" ht="146.25" x14ac:dyDescent="0.25">
      <c r="A88" s="19">
        <v>2026</v>
      </c>
      <c r="B88" s="20">
        <v>46023</v>
      </c>
      <c r="C88" s="20">
        <v>46053</v>
      </c>
      <c r="D88" s="21" t="s">
        <v>171</v>
      </c>
      <c r="E88" s="21" t="s">
        <v>172</v>
      </c>
      <c r="F88" s="22" t="s">
        <v>187</v>
      </c>
      <c r="G88" s="22" t="s">
        <v>187</v>
      </c>
      <c r="H88" s="22" t="s">
        <v>187</v>
      </c>
      <c r="I88" s="22" t="s">
        <v>179</v>
      </c>
      <c r="J88" s="19" t="s">
        <v>81</v>
      </c>
      <c r="K88" s="22" t="s">
        <v>203</v>
      </c>
      <c r="L88" s="19" t="s">
        <v>187</v>
      </c>
      <c r="M88" s="19" t="s">
        <v>187</v>
      </c>
      <c r="N88" s="23" t="s">
        <v>115</v>
      </c>
      <c r="O88" s="2" t="s">
        <v>376</v>
      </c>
      <c r="P88" s="19">
        <v>28</v>
      </c>
      <c r="Q88" s="19" t="s">
        <v>242</v>
      </c>
      <c r="R88" s="19">
        <v>28</v>
      </c>
      <c r="S88" s="19" t="s">
        <v>146</v>
      </c>
      <c r="T88" s="19">
        <v>24</v>
      </c>
      <c r="U88" s="5" t="s">
        <v>146</v>
      </c>
      <c r="V88" s="19">
        <v>0</v>
      </c>
      <c r="W88" s="28" t="s">
        <v>265</v>
      </c>
      <c r="X88" s="25">
        <v>46044</v>
      </c>
      <c r="Y88" s="26">
        <v>46409</v>
      </c>
      <c r="Z88" s="19" t="s">
        <v>173</v>
      </c>
      <c r="AA88" s="28" t="s">
        <v>265</v>
      </c>
      <c r="AB88" s="19" t="s">
        <v>174</v>
      </c>
      <c r="AC88" s="6">
        <v>46063</v>
      </c>
      <c r="AD88" s="27" t="s">
        <v>175</v>
      </c>
    </row>
    <row r="89" spans="1:30" ht="146.25" x14ac:dyDescent="0.25">
      <c r="A89" s="19">
        <v>2026</v>
      </c>
      <c r="B89" s="20">
        <v>46023</v>
      </c>
      <c r="C89" s="20">
        <v>46053</v>
      </c>
      <c r="D89" s="21" t="s">
        <v>171</v>
      </c>
      <c r="E89" s="21" t="s">
        <v>172</v>
      </c>
      <c r="F89" s="22" t="s">
        <v>187</v>
      </c>
      <c r="G89" s="22" t="s">
        <v>187</v>
      </c>
      <c r="H89" s="22" t="s">
        <v>187</v>
      </c>
      <c r="I89" s="22" t="s">
        <v>179</v>
      </c>
      <c r="J89" s="19" t="s">
        <v>81</v>
      </c>
      <c r="K89" s="22" t="s">
        <v>203</v>
      </c>
      <c r="L89" s="19" t="s">
        <v>187</v>
      </c>
      <c r="M89" s="19" t="s">
        <v>187</v>
      </c>
      <c r="N89" s="23" t="s">
        <v>115</v>
      </c>
      <c r="O89" s="2" t="s">
        <v>376</v>
      </c>
      <c r="P89" s="19">
        <v>28</v>
      </c>
      <c r="Q89" s="19" t="s">
        <v>242</v>
      </c>
      <c r="R89" s="19">
        <v>28</v>
      </c>
      <c r="S89" s="19" t="s">
        <v>146</v>
      </c>
      <c r="T89" s="19">
        <v>24</v>
      </c>
      <c r="U89" s="5" t="s">
        <v>146</v>
      </c>
      <c r="V89" s="19">
        <v>0</v>
      </c>
      <c r="W89" s="28" t="s">
        <v>266</v>
      </c>
      <c r="X89" s="25">
        <v>46044</v>
      </c>
      <c r="Y89" s="26">
        <v>46409</v>
      </c>
      <c r="Z89" s="19" t="s">
        <v>173</v>
      </c>
      <c r="AA89" s="28" t="s">
        <v>266</v>
      </c>
      <c r="AB89" s="19" t="s">
        <v>174</v>
      </c>
      <c r="AC89" s="6">
        <v>46063</v>
      </c>
      <c r="AD89" s="27" t="s">
        <v>175</v>
      </c>
    </row>
    <row r="90" spans="1:30" ht="146.25" x14ac:dyDescent="0.25">
      <c r="A90" s="19">
        <v>2026</v>
      </c>
      <c r="B90" s="20">
        <v>46023</v>
      </c>
      <c r="C90" s="20">
        <v>46053</v>
      </c>
      <c r="D90" s="21" t="s">
        <v>171</v>
      </c>
      <c r="E90" s="21" t="s">
        <v>172</v>
      </c>
      <c r="F90" s="22" t="s">
        <v>187</v>
      </c>
      <c r="G90" s="22" t="s">
        <v>187</v>
      </c>
      <c r="H90" s="22" t="s">
        <v>187</v>
      </c>
      <c r="I90" s="22" t="s">
        <v>179</v>
      </c>
      <c r="J90" s="19" t="s">
        <v>81</v>
      </c>
      <c r="K90" s="22" t="s">
        <v>203</v>
      </c>
      <c r="L90" s="19" t="s">
        <v>187</v>
      </c>
      <c r="M90" s="19" t="s">
        <v>187</v>
      </c>
      <c r="N90" s="23" t="s">
        <v>115</v>
      </c>
      <c r="O90" s="2" t="s">
        <v>376</v>
      </c>
      <c r="P90" s="19">
        <v>28</v>
      </c>
      <c r="Q90" s="19" t="s">
        <v>242</v>
      </c>
      <c r="R90" s="19">
        <v>28</v>
      </c>
      <c r="S90" s="19" t="s">
        <v>146</v>
      </c>
      <c r="T90" s="19">
        <v>24</v>
      </c>
      <c r="U90" s="5" t="s">
        <v>146</v>
      </c>
      <c r="V90" s="19">
        <v>0</v>
      </c>
      <c r="W90" s="28" t="s">
        <v>267</v>
      </c>
      <c r="X90" s="25">
        <v>46044</v>
      </c>
      <c r="Y90" s="26">
        <v>46409</v>
      </c>
      <c r="Z90" s="19" t="s">
        <v>173</v>
      </c>
      <c r="AA90" s="28" t="s">
        <v>267</v>
      </c>
      <c r="AB90" s="19" t="s">
        <v>174</v>
      </c>
      <c r="AC90" s="6">
        <v>46063</v>
      </c>
      <c r="AD90" s="27" t="s">
        <v>175</v>
      </c>
    </row>
    <row r="91" spans="1:30" ht="146.25" x14ac:dyDescent="0.25">
      <c r="A91" s="19">
        <v>2026</v>
      </c>
      <c r="B91" s="20">
        <v>46023</v>
      </c>
      <c r="C91" s="20">
        <v>46053</v>
      </c>
      <c r="D91" s="21" t="s">
        <v>171</v>
      </c>
      <c r="E91" s="21" t="s">
        <v>172</v>
      </c>
      <c r="F91" s="22" t="s">
        <v>187</v>
      </c>
      <c r="G91" s="22" t="s">
        <v>187</v>
      </c>
      <c r="H91" s="22" t="s">
        <v>187</v>
      </c>
      <c r="I91" s="22" t="s">
        <v>179</v>
      </c>
      <c r="J91" s="19" t="s">
        <v>81</v>
      </c>
      <c r="K91" s="22" t="s">
        <v>203</v>
      </c>
      <c r="L91" s="19" t="s">
        <v>187</v>
      </c>
      <c r="M91" s="19" t="s">
        <v>187</v>
      </c>
      <c r="N91" s="23" t="s">
        <v>115</v>
      </c>
      <c r="O91" s="2" t="s">
        <v>376</v>
      </c>
      <c r="P91" s="19">
        <v>28</v>
      </c>
      <c r="Q91" s="19" t="s">
        <v>242</v>
      </c>
      <c r="R91" s="19">
        <v>28</v>
      </c>
      <c r="S91" s="19" t="s">
        <v>146</v>
      </c>
      <c r="T91" s="19">
        <v>24</v>
      </c>
      <c r="U91" s="5" t="s">
        <v>146</v>
      </c>
      <c r="V91" s="19">
        <v>0</v>
      </c>
      <c r="W91" s="28" t="s">
        <v>268</v>
      </c>
      <c r="X91" s="25">
        <v>46044</v>
      </c>
      <c r="Y91" s="26">
        <v>46409</v>
      </c>
      <c r="Z91" s="19" t="s">
        <v>173</v>
      </c>
      <c r="AA91" s="28" t="s">
        <v>268</v>
      </c>
      <c r="AB91" s="19" t="s">
        <v>174</v>
      </c>
      <c r="AC91" s="6">
        <v>46063</v>
      </c>
      <c r="AD91" s="27" t="s">
        <v>175</v>
      </c>
    </row>
    <row r="92" spans="1:30" ht="146.25" x14ac:dyDescent="0.25">
      <c r="A92" s="19">
        <v>2026</v>
      </c>
      <c r="B92" s="20">
        <v>46023</v>
      </c>
      <c r="C92" s="20">
        <v>46053</v>
      </c>
      <c r="D92" s="21" t="s">
        <v>171</v>
      </c>
      <c r="E92" s="21" t="s">
        <v>172</v>
      </c>
      <c r="F92" s="22" t="s">
        <v>187</v>
      </c>
      <c r="G92" s="22" t="s">
        <v>187</v>
      </c>
      <c r="H92" s="22" t="s">
        <v>187</v>
      </c>
      <c r="I92" s="22" t="s">
        <v>179</v>
      </c>
      <c r="J92" s="19" t="s">
        <v>81</v>
      </c>
      <c r="K92" s="22" t="s">
        <v>203</v>
      </c>
      <c r="L92" s="19" t="s">
        <v>187</v>
      </c>
      <c r="M92" s="19" t="s">
        <v>187</v>
      </c>
      <c r="N92" s="23" t="s">
        <v>115</v>
      </c>
      <c r="O92" s="2" t="s">
        <v>376</v>
      </c>
      <c r="P92" s="19">
        <v>28</v>
      </c>
      <c r="Q92" s="19" t="s">
        <v>242</v>
      </c>
      <c r="R92" s="19">
        <v>28</v>
      </c>
      <c r="S92" s="19" t="s">
        <v>146</v>
      </c>
      <c r="T92" s="19">
        <v>24</v>
      </c>
      <c r="U92" s="5" t="s">
        <v>146</v>
      </c>
      <c r="V92" s="19">
        <v>0</v>
      </c>
      <c r="W92" s="28" t="s">
        <v>269</v>
      </c>
      <c r="X92" s="25">
        <v>46044</v>
      </c>
      <c r="Y92" s="26">
        <v>46409</v>
      </c>
      <c r="Z92" s="19" t="s">
        <v>173</v>
      </c>
      <c r="AA92" s="28" t="s">
        <v>269</v>
      </c>
      <c r="AB92" s="19" t="s">
        <v>174</v>
      </c>
      <c r="AC92" s="6">
        <v>46063</v>
      </c>
      <c r="AD92" s="27" t="s">
        <v>175</v>
      </c>
    </row>
    <row r="93" spans="1:30" ht="146.25" x14ac:dyDescent="0.25">
      <c r="A93" s="19">
        <v>2026</v>
      </c>
      <c r="B93" s="20">
        <v>46023</v>
      </c>
      <c r="C93" s="20">
        <v>46053</v>
      </c>
      <c r="D93" s="21" t="s">
        <v>171</v>
      </c>
      <c r="E93" s="21" t="s">
        <v>172</v>
      </c>
      <c r="F93" s="22" t="s">
        <v>187</v>
      </c>
      <c r="G93" s="22" t="s">
        <v>187</v>
      </c>
      <c r="H93" s="22" t="s">
        <v>187</v>
      </c>
      <c r="I93" s="22" t="s">
        <v>179</v>
      </c>
      <c r="J93" s="19" t="s">
        <v>81</v>
      </c>
      <c r="K93" s="22" t="s">
        <v>203</v>
      </c>
      <c r="L93" s="19" t="s">
        <v>187</v>
      </c>
      <c r="M93" s="19" t="s">
        <v>187</v>
      </c>
      <c r="N93" s="23" t="s">
        <v>115</v>
      </c>
      <c r="O93" s="2" t="s">
        <v>376</v>
      </c>
      <c r="P93" s="19">
        <v>28</v>
      </c>
      <c r="Q93" s="19" t="s">
        <v>242</v>
      </c>
      <c r="R93" s="19">
        <v>28</v>
      </c>
      <c r="S93" s="19" t="s">
        <v>146</v>
      </c>
      <c r="T93" s="19">
        <v>24</v>
      </c>
      <c r="U93" s="5" t="s">
        <v>146</v>
      </c>
      <c r="V93" s="19">
        <v>0</v>
      </c>
      <c r="W93" s="28" t="s">
        <v>270</v>
      </c>
      <c r="X93" s="25">
        <v>46044</v>
      </c>
      <c r="Y93" s="26">
        <v>46409</v>
      </c>
      <c r="Z93" s="19" t="s">
        <v>173</v>
      </c>
      <c r="AA93" s="28" t="s">
        <v>270</v>
      </c>
      <c r="AB93" s="19" t="s">
        <v>174</v>
      </c>
      <c r="AC93" s="6">
        <v>46063</v>
      </c>
      <c r="AD93" s="27" t="s">
        <v>175</v>
      </c>
    </row>
    <row r="94" spans="1:30" ht="135" customHeight="1" x14ac:dyDescent="0.25">
      <c r="A94" s="19">
        <v>2026</v>
      </c>
      <c r="B94" s="20">
        <v>46023</v>
      </c>
      <c r="C94" s="20">
        <v>46053</v>
      </c>
      <c r="D94" s="21" t="s">
        <v>171</v>
      </c>
      <c r="E94" s="21" t="s">
        <v>172</v>
      </c>
      <c r="F94" s="22" t="s">
        <v>187</v>
      </c>
      <c r="G94" s="22" t="s">
        <v>187</v>
      </c>
      <c r="H94" s="22" t="s">
        <v>187</v>
      </c>
      <c r="I94" s="22" t="s">
        <v>179</v>
      </c>
      <c r="J94" s="19" t="s">
        <v>81</v>
      </c>
      <c r="K94" s="22" t="s">
        <v>218</v>
      </c>
      <c r="L94" s="19" t="s">
        <v>187</v>
      </c>
      <c r="M94" s="19" t="s">
        <v>187</v>
      </c>
      <c r="N94" s="23" t="s">
        <v>115</v>
      </c>
      <c r="O94" s="2" t="s">
        <v>376</v>
      </c>
      <c r="P94" s="19">
        <v>28</v>
      </c>
      <c r="Q94" s="19" t="s">
        <v>242</v>
      </c>
      <c r="R94" s="19">
        <v>28</v>
      </c>
      <c r="S94" s="19" t="s">
        <v>146</v>
      </c>
      <c r="T94" s="19">
        <v>24</v>
      </c>
      <c r="U94" s="5" t="s">
        <v>146</v>
      </c>
      <c r="V94" s="19">
        <v>0</v>
      </c>
      <c r="W94" s="28" t="s">
        <v>271</v>
      </c>
      <c r="X94" s="25">
        <v>46044</v>
      </c>
      <c r="Y94" s="26">
        <v>46409</v>
      </c>
      <c r="Z94" s="19" t="s">
        <v>173</v>
      </c>
      <c r="AA94" s="28" t="s">
        <v>271</v>
      </c>
      <c r="AB94" s="19" t="s">
        <v>174</v>
      </c>
      <c r="AC94" s="6">
        <v>46063</v>
      </c>
      <c r="AD94" s="27" t="s">
        <v>175</v>
      </c>
    </row>
    <row r="95" spans="1:30" ht="146.25" x14ac:dyDescent="0.25">
      <c r="A95" s="19">
        <v>2026</v>
      </c>
      <c r="B95" s="20">
        <v>46023</v>
      </c>
      <c r="C95" s="20">
        <v>46053</v>
      </c>
      <c r="D95" s="21" t="s">
        <v>171</v>
      </c>
      <c r="E95" s="21" t="s">
        <v>172</v>
      </c>
      <c r="F95" s="22" t="s">
        <v>187</v>
      </c>
      <c r="G95" s="22" t="s">
        <v>187</v>
      </c>
      <c r="H95" s="22" t="s">
        <v>187</v>
      </c>
      <c r="I95" s="22" t="s">
        <v>179</v>
      </c>
      <c r="J95" s="19" t="s">
        <v>81</v>
      </c>
      <c r="K95" s="22" t="s">
        <v>218</v>
      </c>
      <c r="L95" s="19" t="s">
        <v>187</v>
      </c>
      <c r="M95" s="19" t="s">
        <v>187</v>
      </c>
      <c r="N95" s="23" t="s">
        <v>115</v>
      </c>
      <c r="O95" s="2" t="s">
        <v>376</v>
      </c>
      <c r="P95" s="19">
        <v>28</v>
      </c>
      <c r="Q95" s="19" t="s">
        <v>242</v>
      </c>
      <c r="R95" s="19">
        <v>28</v>
      </c>
      <c r="S95" s="19" t="s">
        <v>146</v>
      </c>
      <c r="T95" s="19">
        <v>24</v>
      </c>
      <c r="U95" s="5" t="s">
        <v>146</v>
      </c>
      <c r="V95" s="19">
        <v>0</v>
      </c>
      <c r="W95" s="28" t="s">
        <v>272</v>
      </c>
      <c r="X95" s="25">
        <v>46044</v>
      </c>
      <c r="Y95" s="26">
        <v>46409</v>
      </c>
      <c r="Z95" s="19" t="s">
        <v>173</v>
      </c>
      <c r="AA95" s="28" t="s">
        <v>272</v>
      </c>
      <c r="AB95" s="19" t="s">
        <v>174</v>
      </c>
      <c r="AC95" s="6">
        <v>46063</v>
      </c>
      <c r="AD95" s="27" t="s">
        <v>175</v>
      </c>
    </row>
    <row r="96" spans="1:30" ht="146.25" x14ac:dyDescent="0.25">
      <c r="A96" s="19">
        <v>2026</v>
      </c>
      <c r="B96" s="20">
        <v>46023</v>
      </c>
      <c r="C96" s="20">
        <v>46053</v>
      </c>
      <c r="D96" s="21" t="s">
        <v>171</v>
      </c>
      <c r="E96" s="21" t="s">
        <v>172</v>
      </c>
      <c r="F96" s="22" t="s">
        <v>187</v>
      </c>
      <c r="G96" s="22" t="s">
        <v>187</v>
      </c>
      <c r="H96" s="22" t="s">
        <v>187</v>
      </c>
      <c r="I96" s="22" t="s">
        <v>179</v>
      </c>
      <c r="J96" s="19" t="s">
        <v>81</v>
      </c>
      <c r="K96" s="22" t="s">
        <v>218</v>
      </c>
      <c r="L96" s="19" t="s">
        <v>187</v>
      </c>
      <c r="M96" s="19" t="s">
        <v>187</v>
      </c>
      <c r="N96" s="23" t="s">
        <v>115</v>
      </c>
      <c r="O96" s="2" t="s">
        <v>376</v>
      </c>
      <c r="P96" s="19">
        <v>28</v>
      </c>
      <c r="Q96" s="19" t="s">
        <v>242</v>
      </c>
      <c r="R96" s="19">
        <v>28</v>
      </c>
      <c r="S96" s="19" t="s">
        <v>146</v>
      </c>
      <c r="T96" s="19">
        <v>24</v>
      </c>
      <c r="U96" s="5" t="s">
        <v>146</v>
      </c>
      <c r="V96" s="19">
        <v>0</v>
      </c>
      <c r="W96" s="28" t="s">
        <v>273</v>
      </c>
      <c r="X96" s="25">
        <v>46044</v>
      </c>
      <c r="Y96" s="26">
        <v>46409</v>
      </c>
      <c r="Z96" s="19" t="s">
        <v>173</v>
      </c>
      <c r="AA96" s="28" t="s">
        <v>273</v>
      </c>
      <c r="AB96" s="19" t="s">
        <v>174</v>
      </c>
      <c r="AC96" s="6">
        <v>46063</v>
      </c>
      <c r="AD96" s="27" t="s">
        <v>175</v>
      </c>
    </row>
    <row r="97" spans="1:30" ht="146.25" x14ac:dyDescent="0.25">
      <c r="A97" s="19">
        <v>2026</v>
      </c>
      <c r="B97" s="20">
        <v>46023</v>
      </c>
      <c r="C97" s="20">
        <v>46053</v>
      </c>
      <c r="D97" s="21" t="s">
        <v>171</v>
      </c>
      <c r="E97" s="21" t="s">
        <v>172</v>
      </c>
      <c r="F97" s="22" t="s">
        <v>187</v>
      </c>
      <c r="G97" s="22" t="s">
        <v>187</v>
      </c>
      <c r="H97" s="22" t="s">
        <v>187</v>
      </c>
      <c r="I97" s="22" t="s">
        <v>179</v>
      </c>
      <c r="J97" s="19" t="s">
        <v>81</v>
      </c>
      <c r="K97" s="22" t="s">
        <v>218</v>
      </c>
      <c r="L97" s="19" t="s">
        <v>187</v>
      </c>
      <c r="M97" s="19" t="s">
        <v>187</v>
      </c>
      <c r="N97" s="23" t="s">
        <v>115</v>
      </c>
      <c r="O97" s="2" t="s">
        <v>376</v>
      </c>
      <c r="P97" s="19">
        <v>28</v>
      </c>
      <c r="Q97" s="19" t="s">
        <v>242</v>
      </c>
      <c r="R97" s="19">
        <v>28</v>
      </c>
      <c r="S97" s="19" t="s">
        <v>146</v>
      </c>
      <c r="T97" s="19">
        <v>24</v>
      </c>
      <c r="U97" s="5" t="s">
        <v>146</v>
      </c>
      <c r="V97" s="19">
        <v>0</v>
      </c>
      <c r="W97" s="28" t="s">
        <v>274</v>
      </c>
      <c r="X97" s="25">
        <v>46044</v>
      </c>
      <c r="Y97" s="26">
        <v>46409</v>
      </c>
      <c r="Z97" s="19" t="s">
        <v>173</v>
      </c>
      <c r="AA97" s="28" t="s">
        <v>274</v>
      </c>
      <c r="AB97" s="19" t="s">
        <v>174</v>
      </c>
      <c r="AC97" s="6">
        <v>46063</v>
      </c>
      <c r="AD97" s="27" t="s">
        <v>175</v>
      </c>
    </row>
    <row r="98" spans="1:30" ht="146.25" x14ac:dyDescent="0.25">
      <c r="A98" s="19">
        <v>2026</v>
      </c>
      <c r="B98" s="20">
        <v>46023</v>
      </c>
      <c r="C98" s="20">
        <v>46053</v>
      </c>
      <c r="D98" s="21" t="s">
        <v>171</v>
      </c>
      <c r="E98" s="21" t="s">
        <v>172</v>
      </c>
      <c r="F98" s="22" t="s">
        <v>187</v>
      </c>
      <c r="G98" s="22" t="s">
        <v>187</v>
      </c>
      <c r="H98" s="22" t="s">
        <v>187</v>
      </c>
      <c r="I98" s="22" t="s">
        <v>179</v>
      </c>
      <c r="J98" s="19" t="s">
        <v>81</v>
      </c>
      <c r="K98" s="22" t="s">
        <v>218</v>
      </c>
      <c r="L98" s="19" t="s">
        <v>187</v>
      </c>
      <c r="M98" s="19" t="s">
        <v>187</v>
      </c>
      <c r="N98" s="23" t="s">
        <v>115</v>
      </c>
      <c r="O98" s="2" t="s">
        <v>376</v>
      </c>
      <c r="P98" s="19">
        <v>28</v>
      </c>
      <c r="Q98" s="19" t="s">
        <v>242</v>
      </c>
      <c r="R98" s="19">
        <v>28</v>
      </c>
      <c r="S98" s="19" t="s">
        <v>146</v>
      </c>
      <c r="T98" s="19">
        <v>24</v>
      </c>
      <c r="U98" s="5" t="s">
        <v>146</v>
      </c>
      <c r="V98" s="19">
        <v>0</v>
      </c>
      <c r="W98" s="28" t="s">
        <v>275</v>
      </c>
      <c r="X98" s="25">
        <v>46044</v>
      </c>
      <c r="Y98" s="26">
        <v>46409</v>
      </c>
      <c r="Z98" s="19" t="s">
        <v>173</v>
      </c>
      <c r="AA98" s="28" t="s">
        <v>275</v>
      </c>
      <c r="AB98" s="19" t="s">
        <v>174</v>
      </c>
      <c r="AC98" s="6">
        <v>46063</v>
      </c>
      <c r="AD98" s="27" t="s">
        <v>175</v>
      </c>
    </row>
    <row r="99" spans="1:30" ht="146.25" x14ac:dyDescent="0.25">
      <c r="A99" s="19">
        <v>2026</v>
      </c>
      <c r="B99" s="20">
        <v>46023</v>
      </c>
      <c r="C99" s="20">
        <v>46053</v>
      </c>
      <c r="D99" s="21" t="s">
        <v>171</v>
      </c>
      <c r="E99" s="21" t="s">
        <v>172</v>
      </c>
      <c r="F99" s="22" t="s">
        <v>187</v>
      </c>
      <c r="G99" s="22" t="s">
        <v>187</v>
      </c>
      <c r="H99" s="22" t="s">
        <v>187</v>
      </c>
      <c r="I99" s="22" t="s">
        <v>179</v>
      </c>
      <c r="J99" s="19" t="s">
        <v>81</v>
      </c>
      <c r="K99" s="22" t="s">
        <v>218</v>
      </c>
      <c r="L99" s="19" t="s">
        <v>187</v>
      </c>
      <c r="M99" s="19" t="s">
        <v>187</v>
      </c>
      <c r="N99" s="23" t="s">
        <v>115</v>
      </c>
      <c r="O99" s="2" t="s">
        <v>376</v>
      </c>
      <c r="P99" s="19">
        <v>28</v>
      </c>
      <c r="Q99" s="19" t="s">
        <v>242</v>
      </c>
      <c r="R99" s="19">
        <v>28</v>
      </c>
      <c r="S99" s="19" t="s">
        <v>146</v>
      </c>
      <c r="T99" s="19">
        <v>24</v>
      </c>
      <c r="U99" s="5" t="s">
        <v>146</v>
      </c>
      <c r="V99" s="19">
        <v>0</v>
      </c>
      <c r="W99" s="28" t="s">
        <v>276</v>
      </c>
      <c r="X99" s="25">
        <v>46044</v>
      </c>
      <c r="Y99" s="26">
        <v>46409</v>
      </c>
      <c r="Z99" s="19" t="s">
        <v>173</v>
      </c>
      <c r="AA99" s="28" t="s">
        <v>276</v>
      </c>
      <c r="AB99" s="19" t="s">
        <v>174</v>
      </c>
      <c r="AC99" s="6">
        <v>46063</v>
      </c>
      <c r="AD99" s="27" t="s">
        <v>175</v>
      </c>
    </row>
    <row r="100" spans="1:30" ht="146.25" x14ac:dyDescent="0.25">
      <c r="A100" s="19">
        <v>2026</v>
      </c>
      <c r="B100" s="20">
        <v>46023</v>
      </c>
      <c r="C100" s="20">
        <v>46053</v>
      </c>
      <c r="D100" s="21" t="s">
        <v>171</v>
      </c>
      <c r="E100" s="21" t="s">
        <v>172</v>
      </c>
      <c r="F100" s="22" t="s">
        <v>187</v>
      </c>
      <c r="G100" s="22" t="s">
        <v>187</v>
      </c>
      <c r="H100" s="22" t="s">
        <v>187</v>
      </c>
      <c r="I100" s="22" t="s">
        <v>187</v>
      </c>
      <c r="J100" s="19" t="s">
        <v>81</v>
      </c>
      <c r="K100" s="22" t="s">
        <v>219</v>
      </c>
      <c r="L100" s="19" t="s">
        <v>187</v>
      </c>
      <c r="M100" s="19" t="s">
        <v>187</v>
      </c>
      <c r="N100" s="23" t="s">
        <v>115</v>
      </c>
      <c r="O100" s="2" t="s">
        <v>377</v>
      </c>
      <c r="P100" s="19">
        <v>28</v>
      </c>
      <c r="Q100" s="19" t="s">
        <v>242</v>
      </c>
      <c r="R100" s="19">
        <v>28</v>
      </c>
      <c r="S100" s="19" t="s">
        <v>146</v>
      </c>
      <c r="T100" s="19">
        <v>24</v>
      </c>
      <c r="U100" s="5" t="s">
        <v>146</v>
      </c>
      <c r="V100" s="19">
        <v>0</v>
      </c>
      <c r="W100" s="28" t="s">
        <v>277</v>
      </c>
      <c r="X100" s="25">
        <v>46045</v>
      </c>
      <c r="Y100" s="26">
        <v>46410</v>
      </c>
      <c r="Z100" s="19" t="s">
        <v>173</v>
      </c>
      <c r="AA100" s="28" t="s">
        <v>277</v>
      </c>
      <c r="AB100" s="19" t="s">
        <v>174</v>
      </c>
      <c r="AC100" s="6">
        <v>46063</v>
      </c>
      <c r="AD100" s="27" t="s">
        <v>175</v>
      </c>
    </row>
    <row r="101" spans="1:30" ht="146.25" x14ac:dyDescent="0.25">
      <c r="A101" s="19">
        <v>2026</v>
      </c>
      <c r="B101" s="20">
        <v>46023</v>
      </c>
      <c r="C101" s="20">
        <v>46053</v>
      </c>
      <c r="D101" s="21" t="s">
        <v>171</v>
      </c>
      <c r="E101" s="21" t="s">
        <v>172</v>
      </c>
      <c r="F101" s="22" t="s">
        <v>187</v>
      </c>
      <c r="G101" s="22" t="s">
        <v>187</v>
      </c>
      <c r="H101" s="22" t="s">
        <v>187</v>
      </c>
      <c r="I101" s="22" t="s">
        <v>187</v>
      </c>
      <c r="J101" s="19" t="s">
        <v>81</v>
      </c>
      <c r="K101" s="22" t="s">
        <v>220</v>
      </c>
      <c r="L101" s="19" t="s">
        <v>187</v>
      </c>
      <c r="M101" s="19" t="s">
        <v>187</v>
      </c>
      <c r="N101" s="23" t="s">
        <v>115</v>
      </c>
      <c r="O101" s="2" t="s">
        <v>380</v>
      </c>
      <c r="P101" s="19">
        <v>28</v>
      </c>
      <c r="Q101" s="19" t="s">
        <v>242</v>
      </c>
      <c r="R101" s="19">
        <v>28</v>
      </c>
      <c r="S101" s="19" t="s">
        <v>146</v>
      </c>
      <c r="T101" s="19">
        <v>24</v>
      </c>
      <c r="U101" s="5" t="s">
        <v>146</v>
      </c>
      <c r="V101" s="19">
        <v>0</v>
      </c>
      <c r="W101" s="28" t="s">
        <v>278</v>
      </c>
      <c r="X101" s="25">
        <v>46045</v>
      </c>
      <c r="Y101" s="26">
        <v>46410</v>
      </c>
      <c r="Z101" s="19" t="s">
        <v>173</v>
      </c>
      <c r="AA101" s="28" t="s">
        <v>278</v>
      </c>
      <c r="AB101" s="19" t="s">
        <v>174</v>
      </c>
      <c r="AC101" s="6">
        <v>46063</v>
      </c>
      <c r="AD101" s="27" t="s">
        <v>175</v>
      </c>
    </row>
    <row r="102" spans="1:30" ht="146.25" x14ac:dyDescent="0.25">
      <c r="A102" s="19">
        <v>2026</v>
      </c>
      <c r="B102" s="20">
        <v>46023</v>
      </c>
      <c r="C102" s="20">
        <v>46053</v>
      </c>
      <c r="D102" s="21" t="s">
        <v>171</v>
      </c>
      <c r="E102" s="21" t="s">
        <v>172</v>
      </c>
      <c r="F102" s="22" t="s">
        <v>187</v>
      </c>
      <c r="G102" s="22" t="s">
        <v>187</v>
      </c>
      <c r="H102" s="22" t="s">
        <v>187</v>
      </c>
      <c r="I102" s="22" t="s">
        <v>187</v>
      </c>
      <c r="J102" s="19" t="s">
        <v>81</v>
      </c>
      <c r="K102" s="22" t="s">
        <v>221</v>
      </c>
      <c r="L102" s="19" t="s">
        <v>187</v>
      </c>
      <c r="M102" s="19" t="s">
        <v>187</v>
      </c>
      <c r="N102" s="23" t="s">
        <v>115</v>
      </c>
      <c r="O102" s="2" t="s">
        <v>386</v>
      </c>
      <c r="P102" s="19">
        <v>28</v>
      </c>
      <c r="Q102" s="19" t="s">
        <v>242</v>
      </c>
      <c r="R102" s="19">
        <v>28</v>
      </c>
      <c r="S102" s="19" t="s">
        <v>146</v>
      </c>
      <c r="T102" s="19">
        <v>24</v>
      </c>
      <c r="U102" s="5" t="s">
        <v>146</v>
      </c>
      <c r="V102" s="19">
        <v>0</v>
      </c>
      <c r="W102" s="28" t="s">
        <v>279</v>
      </c>
      <c r="X102" s="25">
        <v>46045</v>
      </c>
      <c r="Y102" s="26">
        <v>46410</v>
      </c>
      <c r="Z102" s="19" t="s">
        <v>173</v>
      </c>
      <c r="AA102" s="28" t="s">
        <v>279</v>
      </c>
      <c r="AB102" s="19" t="s">
        <v>174</v>
      </c>
      <c r="AC102" s="6">
        <v>46063</v>
      </c>
      <c r="AD102" s="27" t="s">
        <v>175</v>
      </c>
    </row>
    <row r="103" spans="1:30" ht="146.25" x14ac:dyDescent="0.25">
      <c r="A103" s="19">
        <v>2026</v>
      </c>
      <c r="B103" s="20">
        <v>46023</v>
      </c>
      <c r="C103" s="20">
        <v>46053</v>
      </c>
      <c r="D103" s="21" t="s">
        <v>171</v>
      </c>
      <c r="E103" s="21" t="s">
        <v>172</v>
      </c>
      <c r="F103" s="22" t="s">
        <v>187</v>
      </c>
      <c r="G103" s="22" t="s">
        <v>187</v>
      </c>
      <c r="H103" s="22" t="s">
        <v>187</v>
      </c>
      <c r="I103" s="22" t="s">
        <v>187</v>
      </c>
      <c r="J103" s="19" t="s">
        <v>81</v>
      </c>
      <c r="K103" s="22" t="s">
        <v>222</v>
      </c>
      <c r="L103" s="19" t="s">
        <v>187</v>
      </c>
      <c r="M103" s="19" t="s">
        <v>187</v>
      </c>
      <c r="N103" s="23" t="s">
        <v>115</v>
      </c>
      <c r="O103" s="2" t="s">
        <v>377</v>
      </c>
      <c r="P103" s="19">
        <v>28</v>
      </c>
      <c r="Q103" s="19" t="s">
        <v>242</v>
      </c>
      <c r="R103" s="19">
        <v>28</v>
      </c>
      <c r="S103" s="19" t="s">
        <v>146</v>
      </c>
      <c r="T103" s="19">
        <v>24</v>
      </c>
      <c r="U103" s="5" t="s">
        <v>146</v>
      </c>
      <c r="V103" s="19">
        <v>0</v>
      </c>
      <c r="W103" s="28" t="s">
        <v>280</v>
      </c>
      <c r="X103" s="25">
        <v>46045</v>
      </c>
      <c r="Y103" s="26">
        <v>46410</v>
      </c>
      <c r="Z103" s="19" t="s">
        <v>173</v>
      </c>
      <c r="AA103" s="28" t="s">
        <v>280</v>
      </c>
      <c r="AB103" s="19" t="s">
        <v>174</v>
      </c>
      <c r="AC103" s="6">
        <v>46063</v>
      </c>
      <c r="AD103" s="27" t="s">
        <v>175</v>
      </c>
    </row>
    <row r="104" spans="1:30" ht="146.25" x14ac:dyDescent="0.25">
      <c r="A104" s="19">
        <v>2026</v>
      </c>
      <c r="B104" s="20">
        <v>46023</v>
      </c>
      <c r="C104" s="20">
        <v>46053</v>
      </c>
      <c r="D104" s="21" t="s">
        <v>171</v>
      </c>
      <c r="E104" s="21" t="s">
        <v>172</v>
      </c>
      <c r="F104" s="22" t="s">
        <v>187</v>
      </c>
      <c r="G104" s="22" t="s">
        <v>187</v>
      </c>
      <c r="H104" s="22" t="s">
        <v>187</v>
      </c>
      <c r="I104" s="22" t="s">
        <v>187</v>
      </c>
      <c r="J104" s="19" t="s">
        <v>76</v>
      </c>
      <c r="K104" s="22" t="s">
        <v>223</v>
      </c>
      <c r="L104" s="19" t="s">
        <v>187</v>
      </c>
      <c r="M104" s="19" t="s">
        <v>187</v>
      </c>
      <c r="N104" s="23" t="s">
        <v>115</v>
      </c>
      <c r="O104" s="2" t="s">
        <v>387</v>
      </c>
      <c r="P104" s="19">
        <v>28</v>
      </c>
      <c r="Q104" s="19" t="s">
        <v>242</v>
      </c>
      <c r="R104" s="19">
        <v>28</v>
      </c>
      <c r="S104" s="19" t="s">
        <v>146</v>
      </c>
      <c r="T104" s="19">
        <v>24</v>
      </c>
      <c r="U104" s="5" t="s">
        <v>146</v>
      </c>
      <c r="V104" s="19">
        <v>0</v>
      </c>
      <c r="W104" s="28" t="s">
        <v>281</v>
      </c>
      <c r="X104" s="25">
        <v>46045</v>
      </c>
      <c r="Y104" s="26">
        <v>46410</v>
      </c>
      <c r="Z104" s="19" t="s">
        <v>173</v>
      </c>
      <c r="AA104" s="28" t="s">
        <v>281</v>
      </c>
      <c r="AB104" s="19" t="s">
        <v>174</v>
      </c>
      <c r="AC104" s="6">
        <v>46063</v>
      </c>
      <c r="AD104" s="27" t="s">
        <v>175</v>
      </c>
    </row>
    <row r="105" spans="1:30" ht="146.25" x14ac:dyDescent="0.25">
      <c r="A105" s="19">
        <v>2026</v>
      </c>
      <c r="B105" s="20">
        <v>46023</v>
      </c>
      <c r="C105" s="20">
        <v>46053</v>
      </c>
      <c r="D105" s="21" t="s">
        <v>171</v>
      </c>
      <c r="E105" s="21" t="s">
        <v>172</v>
      </c>
      <c r="F105" s="22" t="s">
        <v>187</v>
      </c>
      <c r="G105" s="22" t="s">
        <v>187</v>
      </c>
      <c r="H105" s="22" t="s">
        <v>187</v>
      </c>
      <c r="I105" s="22" t="s">
        <v>187</v>
      </c>
      <c r="J105" s="19" t="s">
        <v>81</v>
      </c>
      <c r="K105" s="22" t="s">
        <v>217</v>
      </c>
      <c r="L105" s="19" t="s">
        <v>187</v>
      </c>
      <c r="M105" s="19" t="s">
        <v>187</v>
      </c>
      <c r="N105" s="23" t="s">
        <v>115</v>
      </c>
      <c r="O105" s="2" t="s">
        <v>364</v>
      </c>
      <c r="P105" s="19">
        <v>28</v>
      </c>
      <c r="Q105" s="19" t="s">
        <v>242</v>
      </c>
      <c r="R105" s="19">
        <v>28</v>
      </c>
      <c r="S105" s="19" t="s">
        <v>146</v>
      </c>
      <c r="T105" s="19">
        <v>24</v>
      </c>
      <c r="U105" s="5" t="s">
        <v>146</v>
      </c>
      <c r="V105" s="19">
        <v>0</v>
      </c>
      <c r="W105" s="28" t="s">
        <v>282</v>
      </c>
      <c r="X105" s="25">
        <v>46048</v>
      </c>
      <c r="Y105" s="26">
        <v>46048</v>
      </c>
      <c r="Z105" s="19" t="s">
        <v>173</v>
      </c>
      <c r="AA105" s="28" t="s">
        <v>282</v>
      </c>
      <c r="AB105" s="19" t="s">
        <v>174</v>
      </c>
      <c r="AC105" s="6">
        <v>46063</v>
      </c>
      <c r="AD105" s="27" t="s">
        <v>175</v>
      </c>
    </row>
    <row r="106" spans="1:30" ht="146.25" x14ac:dyDescent="0.25">
      <c r="A106" s="19">
        <v>2026</v>
      </c>
      <c r="B106" s="20">
        <v>46023</v>
      </c>
      <c r="C106" s="20">
        <v>46053</v>
      </c>
      <c r="D106" s="21" t="s">
        <v>171</v>
      </c>
      <c r="E106" s="21" t="s">
        <v>172</v>
      </c>
      <c r="F106" s="22" t="s">
        <v>187</v>
      </c>
      <c r="G106" s="22" t="s">
        <v>187</v>
      </c>
      <c r="H106" s="22" t="s">
        <v>187</v>
      </c>
      <c r="I106" s="22" t="s">
        <v>187</v>
      </c>
      <c r="J106" s="19" t="s">
        <v>81</v>
      </c>
      <c r="K106" s="22" t="s">
        <v>224</v>
      </c>
      <c r="L106" s="19" t="s">
        <v>187</v>
      </c>
      <c r="M106" s="19" t="s">
        <v>187</v>
      </c>
      <c r="N106" s="23" t="s">
        <v>115</v>
      </c>
      <c r="O106" s="2" t="s">
        <v>388</v>
      </c>
      <c r="P106" s="19">
        <v>28</v>
      </c>
      <c r="Q106" s="19" t="s">
        <v>242</v>
      </c>
      <c r="R106" s="19">
        <v>28</v>
      </c>
      <c r="S106" s="19" t="s">
        <v>146</v>
      </c>
      <c r="T106" s="19">
        <v>24</v>
      </c>
      <c r="U106" s="5" t="s">
        <v>146</v>
      </c>
      <c r="V106" s="19">
        <v>0</v>
      </c>
      <c r="W106" s="24" t="s">
        <v>283</v>
      </c>
      <c r="X106" s="25">
        <v>46048</v>
      </c>
      <c r="Y106" s="26">
        <v>46048</v>
      </c>
      <c r="Z106" s="19" t="s">
        <v>173</v>
      </c>
      <c r="AA106" s="24" t="s">
        <v>283</v>
      </c>
      <c r="AB106" s="19" t="s">
        <v>174</v>
      </c>
      <c r="AC106" s="6">
        <v>46063</v>
      </c>
      <c r="AD106" s="27" t="s">
        <v>175</v>
      </c>
    </row>
    <row r="107" spans="1:30" ht="146.25" x14ac:dyDescent="0.25">
      <c r="A107" s="19">
        <v>2026</v>
      </c>
      <c r="B107" s="20">
        <v>46023</v>
      </c>
      <c r="C107" s="20">
        <v>46053</v>
      </c>
      <c r="D107" s="21" t="s">
        <v>171</v>
      </c>
      <c r="E107" s="21" t="s">
        <v>172</v>
      </c>
      <c r="F107" s="22" t="s">
        <v>187</v>
      </c>
      <c r="G107" s="22" t="s">
        <v>187</v>
      </c>
      <c r="H107" s="22" t="s">
        <v>187</v>
      </c>
      <c r="I107" s="22" t="s">
        <v>187</v>
      </c>
      <c r="J107" s="19" t="s">
        <v>81</v>
      </c>
      <c r="K107" s="22" t="s">
        <v>225</v>
      </c>
      <c r="L107" s="19" t="s">
        <v>187</v>
      </c>
      <c r="M107" s="19" t="s">
        <v>187</v>
      </c>
      <c r="N107" s="23" t="s">
        <v>115</v>
      </c>
      <c r="O107" s="2" t="s">
        <v>389</v>
      </c>
      <c r="P107" s="19">
        <v>28</v>
      </c>
      <c r="Q107" s="19" t="s">
        <v>242</v>
      </c>
      <c r="R107" s="19">
        <v>28</v>
      </c>
      <c r="S107" s="19" t="s">
        <v>146</v>
      </c>
      <c r="T107" s="19">
        <v>24</v>
      </c>
      <c r="U107" s="5" t="s">
        <v>146</v>
      </c>
      <c r="V107" s="19">
        <v>0</v>
      </c>
      <c r="W107" s="28" t="s">
        <v>284</v>
      </c>
      <c r="X107" s="25">
        <v>46048</v>
      </c>
      <c r="Y107" s="26">
        <v>46048</v>
      </c>
      <c r="Z107" s="19" t="s">
        <v>173</v>
      </c>
      <c r="AA107" s="28" t="s">
        <v>284</v>
      </c>
      <c r="AB107" s="19" t="s">
        <v>174</v>
      </c>
      <c r="AC107" s="6">
        <v>46063</v>
      </c>
      <c r="AD107" s="27" t="s">
        <v>175</v>
      </c>
    </row>
    <row r="108" spans="1:30" ht="146.25" x14ac:dyDescent="0.25">
      <c r="A108" s="19">
        <v>2026</v>
      </c>
      <c r="B108" s="20">
        <v>46023</v>
      </c>
      <c r="C108" s="20">
        <v>46053</v>
      </c>
      <c r="D108" s="21" t="s">
        <v>171</v>
      </c>
      <c r="E108" s="21" t="s">
        <v>172</v>
      </c>
      <c r="F108" s="22" t="s">
        <v>187</v>
      </c>
      <c r="G108" s="22" t="s">
        <v>187</v>
      </c>
      <c r="H108" s="22" t="s">
        <v>187</v>
      </c>
      <c r="I108" s="22" t="s">
        <v>187</v>
      </c>
      <c r="J108" s="19" t="s">
        <v>84</v>
      </c>
      <c r="K108" s="22" t="s">
        <v>226</v>
      </c>
      <c r="L108" s="19" t="s">
        <v>187</v>
      </c>
      <c r="M108" s="19" t="s">
        <v>187</v>
      </c>
      <c r="N108" s="23" t="s">
        <v>115</v>
      </c>
      <c r="O108" s="2" t="s">
        <v>390</v>
      </c>
      <c r="P108" s="19">
        <v>28</v>
      </c>
      <c r="Q108" s="19" t="s">
        <v>242</v>
      </c>
      <c r="R108" s="19">
        <v>28</v>
      </c>
      <c r="S108" s="19" t="s">
        <v>146</v>
      </c>
      <c r="T108" s="19">
        <v>24</v>
      </c>
      <c r="U108" s="5" t="s">
        <v>146</v>
      </c>
      <c r="V108" s="19">
        <v>0</v>
      </c>
      <c r="W108" s="28" t="s">
        <v>285</v>
      </c>
      <c r="X108" s="25">
        <v>46048</v>
      </c>
      <c r="Y108" s="26">
        <v>46048</v>
      </c>
      <c r="Z108" s="19" t="s">
        <v>173</v>
      </c>
      <c r="AA108" s="28" t="s">
        <v>285</v>
      </c>
      <c r="AB108" s="19" t="s">
        <v>174</v>
      </c>
      <c r="AC108" s="6">
        <v>46063</v>
      </c>
      <c r="AD108" s="27" t="s">
        <v>175</v>
      </c>
    </row>
    <row r="109" spans="1:30" ht="146.25" x14ac:dyDescent="0.25">
      <c r="A109" s="19">
        <v>2026</v>
      </c>
      <c r="B109" s="20">
        <v>46023</v>
      </c>
      <c r="C109" s="20">
        <v>46053</v>
      </c>
      <c r="D109" s="21" t="s">
        <v>171</v>
      </c>
      <c r="E109" s="21" t="s">
        <v>172</v>
      </c>
      <c r="F109" s="22" t="s">
        <v>187</v>
      </c>
      <c r="G109" s="22" t="s">
        <v>187</v>
      </c>
      <c r="H109" s="22" t="s">
        <v>187</v>
      </c>
      <c r="I109" s="22" t="s">
        <v>187</v>
      </c>
      <c r="J109" s="19" t="s">
        <v>81</v>
      </c>
      <c r="K109" s="22" t="s">
        <v>227</v>
      </c>
      <c r="L109" s="19" t="s">
        <v>187</v>
      </c>
      <c r="M109" s="19" t="s">
        <v>187</v>
      </c>
      <c r="N109" s="23" t="s">
        <v>115</v>
      </c>
      <c r="O109" s="2" t="s">
        <v>364</v>
      </c>
      <c r="P109" s="19">
        <v>28</v>
      </c>
      <c r="Q109" s="19" t="s">
        <v>242</v>
      </c>
      <c r="R109" s="19">
        <v>28</v>
      </c>
      <c r="S109" s="19" t="s">
        <v>146</v>
      </c>
      <c r="T109" s="19">
        <v>24</v>
      </c>
      <c r="U109" s="5" t="s">
        <v>146</v>
      </c>
      <c r="V109" s="19">
        <v>0</v>
      </c>
      <c r="W109" s="28" t="s">
        <v>286</v>
      </c>
      <c r="X109" s="25">
        <v>46049</v>
      </c>
      <c r="Y109" s="26">
        <v>46414</v>
      </c>
      <c r="Z109" s="19" t="s">
        <v>173</v>
      </c>
      <c r="AA109" s="28" t="s">
        <v>286</v>
      </c>
      <c r="AB109" s="19" t="s">
        <v>174</v>
      </c>
      <c r="AC109" s="6">
        <v>46063</v>
      </c>
      <c r="AD109" s="27" t="s">
        <v>175</v>
      </c>
    </row>
    <row r="110" spans="1:30" ht="146.25" x14ac:dyDescent="0.25">
      <c r="A110" s="19">
        <v>2026</v>
      </c>
      <c r="B110" s="20">
        <v>46023</v>
      </c>
      <c r="C110" s="20">
        <v>46053</v>
      </c>
      <c r="D110" s="21" t="s">
        <v>171</v>
      </c>
      <c r="E110" s="21" t="s">
        <v>172</v>
      </c>
      <c r="F110" s="22" t="s">
        <v>187</v>
      </c>
      <c r="G110" s="22" t="s">
        <v>187</v>
      </c>
      <c r="H110" s="22" t="s">
        <v>187</v>
      </c>
      <c r="I110" s="22" t="s">
        <v>187</v>
      </c>
      <c r="J110" s="19" t="s">
        <v>81</v>
      </c>
      <c r="K110" s="22" t="s">
        <v>228</v>
      </c>
      <c r="L110" s="19" t="s">
        <v>187</v>
      </c>
      <c r="M110" s="19" t="s">
        <v>187</v>
      </c>
      <c r="N110" s="23" t="s">
        <v>115</v>
      </c>
      <c r="O110" s="2" t="s">
        <v>391</v>
      </c>
      <c r="P110" s="19">
        <v>28</v>
      </c>
      <c r="Q110" s="19" t="s">
        <v>242</v>
      </c>
      <c r="R110" s="19">
        <v>28</v>
      </c>
      <c r="S110" s="19" t="s">
        <v>146</v>
      </c>
      <c r="T110" s="19">
        <v>24</v>
      </c>
      <c r="U110" s="5" t="s">
        <v>146</v>
      </c>
      <c r="V110" s="19">
        <v>0</v>
      </c>
      <c r="W110" s="28" t="s">
        <v>287</v>
      </c>
      <c r="X110" s="25">
        <v>46049</v>
      </c>
      <c r="Y110" s="30" t="s">
        <v>361</v>
      </c>
      <c r="Z110" s="19" t="s">
        <v>173</v>
      </c>
      <c r="AA110" s="28" t="s">
        <v>287</v>
      </c>
      <c r="AB110" s="19" t="s">
        <v>174</v>
      </c>
      <c r="AC110" s="6">
        <v>46063</v>
      </c>
      <c r="AD110" s="27" t="s">
        <v>175</v>
      </c>
    </row>
    <row r="111" spans="1:30" ht="146.25" x14ac:dyDescent="0.25">
      <c r="A111" s="19">
        <v>2026</v>
      </c>
      <c r="B111" s="20">
        <v>46023</v>
      </c>
      <c r="C111" s="20">
        <v>46053</v>
      </c>
      <c r="D111" s="21" t="s">
        <v>171</v>
      </c>
      <c r="E111" s="21" t="s">
        <v>172</v>
      </c>
      <c r="F111" s="22" t="s">
        <v>187</v>
      </c>
      <c r="G111" s="22" t="s">
        <v>187</v>
      </c>
      <c r="H111" s="22" t="s">
        <v>187</v>
      </c>
      <c r="I111" s="22" t="s">
        <v>187</v>
      </c>
      <c r="J111" s="19" t="s">
        <v>81</v>
      </c>
      <c r="K111" s="22" t="s">
        <v>229</v>
      </c>
      <c r="L111" s="19" t="s">
        <v>187</v>
      </c>
      <c r="M111" s="19" t="s">
        <v>187</v>
      </c>
      <c r="N111" s="23" t="s">
        <v>115</v>
      </c>
      <c r="O111" s="2" t="s">
        <v>392</v>
      </c>
      <c r="P111" s="19">
        <v>28</v>
      </c>
      <c r="Q111" s="19" t="s">
        <v>242</v>
      </c>
      <c r="R111" s="19">
        <v>28</v>
      </c>
      <c r="S111" s="19" t="s">
        <v>146</v>
      </c>
      <c r="T111" s="19">
        <v>24</v>
      </c>
      <c r="U111" s="5" t="s">
        <v>146</v>
      </c>
      <c r="V111" s="19">
        <v>0</v>
      </c>
      <c r="W111" s="24" t="s">
        <v>346</v>
      </c>
      <c r="X111" s="25">
        <v>46051</v>
      </c>
      <c r="Y111" s="26">
        <v>46416</v>
      </c>
      <c r="Z111" s="19" t="s">
        <v>173</v>
      </c>
      <c r="AA111" s="24" t="s">
        <v>346</v>
      </c>
      <c r="AB111" s="19" t="s">
        <v>174</v>
      </c>
      <c r="AC111" s="6">
        <v>46063</v>
      </c>
      <c r="AD111" s="27" t="s">
        <v>175</v>
      </c>
    </row>
    <row r="112" spans="1:30" ht="146.25" x14ac:dyDescent="0.25">
      <c r="A112" s="19">
        <v>2026</v>
      </c>
      <c r="B112" s="20">
        <v>46023</v>
      </c>
      <c r="C112" s="20">
        <v>46053</v>
      </c>
      <c r="D112" s="21" t="s">
        <v>171</v>
      </c>
      <c r="E112" s="21" t="s">
        <v>172</v>
      </c>
      <c r="F112" s="22" t="s">
        <v>187</v>
      </c>
      <c r="G112" s="22" t="s">
        <v>187</v>
      </c>
      <c r="H112" s="22" t="s">
        <v>187</v>
      </c>
      <c r="I112" s="31" t="s">
        <v>183</v>
      </c>
      <c r="J112" s="19" t="s">
        <v>81</v>
      </c>
      <c r="K112" s="22" t="s">
        <v>230</v>
      </c>
      <c r="L112" s="19" t="s">
        <v>187</v>
      </c>
      <c r="M112" s="19" t="s">
        <v>187</v>
      </c>
      <c r="N112" s="23" t="s">
        <v>115</v>
      </c>
      <c r="O112" s="2" t="s">
        <v>367</v>
      </c>
      <c r="P112" s="19">
        <v>28</v>
      </c>
      <c r="Q112" s="19" t="s">
        <v>242</v>
      </c>
      <c r="R112" s="19">
        <v>28</v>
      </c>
      <c r="S112" s="19" t="s">
        <v>146</v>
      </c>
      <c r="T112" s="19">
        <v>24</v>
      </c>
      <c r="U112" s="5" t="s">
        <v>146</v>
      </c>
      <c r="V112" s="19">
        <v>0</v>
      </c>
      <c r="W112" s="24" t="s">
        <v>347</v>
      </c>
      <c r="X112" s="25">
        <v>46051</v>
      </c>
      <c r="Y112" s="26">
        <v>46416</v>
      </c>
      <c r="Z112" s="19" t="s">
        <v>173</v>
      </c>
      <c r="AA112" s="24" t="s">
        <v>347</v>
      </c>
      <c r="AB112" s="19" t="s">
        <v>174</v>
      </c>
      <c r="AC112" s="6">
        <v>46063</v>
      </c>
      <c r="AD112" s="27" t="s">
        <v>175</v>
      </c>
    </row>
    <row r="113" spans="1:30" ht="146.25" x14ac:dyDescent="0.25">
      <c r="A113" s="19">
        <v>2026</v>
      </c>
      <c r="B113" s="20">
        <v>46023</v>
      </c>
      <c r="C113" s="20">
        <v>46053</v>
      </c>
      <c r="D113" s="21" t="s">
        <v>171</v>
      </c>
      <c r="E113" s="21" t="s">
        <v>172</v>
      </c>
      <c r="F113" s="22" t="s">
        <v>187</v>
      </c>
      <c r="G113" s="22" t="s">
        <v>187</v>
      </c>
      <c r="H113" s="22" t="s">
        <v>187</v>
      </c>
      <c r="I113" s="22" t="s">
        <v>187</v>
      </c>
      <c r="J113" s="19" t="s">
        <v>81</v>
      </c>
      <c r="K113" s="22" t="s">
        <v>231</v>
      </c>
      <c r="L113" s="19" t="s">
        <v>187</v>
      </c>
      <c r="M113" s="19" t="s">
        <v>187</v>
      </c>
      <c r="N113" s="23" t="s">
        <v>115</v>
      </c>
      <c r="O113" s="2" t="s">
        <v>393</v>
      </c>
      <c r="P113" s="19">
        <v>28</v>
      </c>
      <c r="Q113" s="19" t="s">
        <v>242</v>
      </c>
      <c r="R113" s="19">
        <v>28</v>
      </c>
      <c r="S113" s="19" t="s">
        <v>146</v>
      </c>
      <c r="T113" s="19">
        <v>24</v>
      </c>
      <c r="U113" s="5" t="s">
        <v>146</v>
      </c>
      <c r="V113" s="19">
        <v>0</v>
      </c>
      <c r="W113" s="24" t="s">
        <v>348</v>
      </c>
      <c r="X113" s="25">
        <v>46051</v>
      </c>
      <c r="Y113" s="26">
        <v>46416</v>
      </c>
      <c r="Z113" s="19" t="s">
        <v>173</v>
      </c>
      <c r="AA113" s="24" t="s">
        <v>348</v>
      </c>
      <c r="AB113" s="19" t="s">
        <v>174</v>
      </c>
      <c r="AC113" s="6">
        <v>46063</v>
      </c>
      <c r="AD113" s="27" t="s">
        <v>175</v>
      </c>
    </row>
    <row r="114" spans="1:30" ht="146.25" x14ac:dyDescent="0.25">
      <c r="A114" s="19">
        <v>2026</v>
      </c>
      <c r="B114" s="20">
        <v>46023</v>
      </c>
      <c r="C114" s="20">
        <v>46053</v>
      </c>
      <c r="D114" s="21" t="s">
        <v>171</v>
      </c>
      <c r="E114" s="21" t="s">
        <v>172</v>
      </c>
      <c r="F114" s="22" t="s">
        <v>187</v>
      </c>
      <c r="G114" s="22" t="s">
        <v>187</v>
      </c>
      <c r="H114" s="22" t="s">
        <v>187</v>
      </c>
      <c r="I114" s="22" t="s">
        <v>184</v>
      </c>
      <c r="J114" s="19" t="s">
        <v>81</v>
      </c>
      <c r="K114" s="22" t="s">
        <v>232</v>
      </c>
      <c r="L114" s="19" t="s">
        <v>187</v>
      </c>
      <c r="M114" s="19" t="s">
        <v>187</v>
      </c>
      <c r="N114" s="23" t="s">
        <v>115</v>
      </c>
      <c r="O114" s="2" t="s">
        <v>394</v>
      </c>
      <c r="P114" s="19">
        <v>28</v>
      </c>
      <c r="Q114" s="19" t="s">
        <v>242</v>
      </c>
      <c r="R114" s="19">
        <v>28</v>
      </c>
      <c r="S114" s="19" t="s">
        <v>146</v>
      </c>
      <c r="T114" s="19">
        <v>24</v>
      </c>
      <c r="U114" s="5" t="s">
        <v>146</v>
      </c>
      <c r="V114" s="19">
        <v>0</v>
      </c>
      <c r="W114" s="24" t="s">
        <v>349</v>
      </c>
      <c r="X114" s="25">
        <v>46051</v>
      </c>
      <c r="Y114" s="26">
        <v>46416</v>
      </c>
      <c r="Z114" s="19" t="s">
        <v>173</v>
      </c>
      <c r="AA114" s="24" t="s">
        <v>349</v>
      </c>
      <c r="AB114" s="19" t="s">
        <v>174</v>
      </c>
      <c r="AC114" s="6">
        <v>46063</v>
      </c>
      <c r="AD114" s="27" t="s">
        <v>175</v>
      </c>
    </row>
    <row r="115" spans="1:30" ht="146.25" x14ac:dyDescent="0.25">
      <c r="A115" s="19">
        <v>2026</v>
      </c>
      <c r="B115" s="20">
        <v>46023</v>
      </c>
      <c r="C115" s="20">
        <v>46053</v>
      </c>
      <c r="D115" s="21" t="s">
        <v>171</v>
      </c>
      <c r="E115" s="21" t="s">
        <v>172</v>
      </c>
      <c r="F115" s="22" t="s">
        <v>187</v>
      </c>
      <c r="G115" s="22" t="s">
        <v>187</v>
      </c>
      <c r="H115" s="22" t="s">
        <v>187</v>
      </c>
      <c r="I115" s="22" t="s">
        <v>187</v>
      </c>
      <c r="J115" s="19" t="s">
        <v>83</v>
      </c>
      <c r="K115" s="22" t="s">
        <v>233</v>
      </c>
      <c r="L115" s="19" t="s">
        <v>187</v>
      </c>
      <c r="M115" s="19" t="s">
        <v>187</v>
      </c>
      <c r="N115" s="23" t="s">
        <v>115</v>
      </c>
      <c r="O115" s="2" t="s">
        <v>395</v>
      </c>
      <c r="P115" s="19">
        <v>28</v>
      </c>
      <c r="Q115" s="19" t="s">
        <v>242</v>
      </c>
      <c r="R115" s="19">
        <v>28</v>
      </c>
      <c r="S115" s="19" t="s">
        <v>146</v>
      </c>
      <c r="T115" s="19">
        <v>24</v>
      </c>
      <c r="U115" s="5" t="s">
        <v>146</v>
      </c>
      <c r="V115" s="19">
        <v>0</v>
      </c>
      <c r="W115" s="24" t="s">
        <v>350</v>
      </c>
      <c r="X115" s="25">
        <v>46052</v>
      </c>
      <c r="Y115" s="26">
        <v>46417</v>
      </c>
      <c r="Z115" s="19" t="s">
        <v>173</v>
      </c>
      <c r="AA115" s="24" t="s">
        <v>350</v>
      </c>
      <c r="AB115" s="19" t="s">
        <v>174</v>
      </c>
      <c r="AC115" s="6">
        <v>46063</v>
      </c>
      <c r="AD115" s="27" t="s">
        <v>175</v>
      </c>
    </row>
    <row r="116" spans="1:30" ht="146.25" x14ac:dyDescent="0.25">
      <c r="A116" s="19">
        <v>2026</v>
      </c>
      <c r="B116" s="20">
        <v>46023</v>
      </c>
      <c r="C116" s="20">
        <v>46053</v>
      </c>
      <c r="D116" s="21" t="s">
        <v>171</v>
      </c>
      <c r="E116" s="21" t="s">
        <v>172</v>
      </c>
      <c r="F116" s="22" t="s">
        <v>187</v>
      </c>
      <c r="G116" s="22" t="s">
        <v>187</v>
      </c>
      <c r="H116" s="22" t="s">
        <v>187</v>
      </c>
      <c r="I116" s="22" t="s">
        <v>187</v>
      </c>
      <c r="J116" s="19" t="s">
        <v>81</v>
      </c>
      <c r="K116" s="22" t="s">
        <v>234</v>
      </c>
      <c r="L116" s="19" t="s">
        <v>187</v>
      </c>
      <c r="M116" s="19" t="s">
        <v>187</v>
      </c>
      <c r="N116" s="23" t="s">
        <v>115</v>
      </c>
      <c r="O116" s="2" t="s">
        <v>374</v>
      </c>
      <c r="P116" s="19">
        <v>28</v>
      </c>
      <c r="Q116" s="19" t="s">
        <v>242</v>
      </c>
      <c r="R116" s="19">
        <v>28</v>
      </c>
      <c r="S116" s="19" t="s">
        <v>146</v>
      </c>
      <c r="T116" s="19">
        <v>24</v>
      </c>
      <c r="U116" s="5" t="s">
        <v>146</v>
      </c>
      <c r="V116" s="19">
        <v>0</v>
      </c>
      <c r="W116" s="24" t="s">
        <v>351</v>
      </c>
      <c r="X116" s="25">
        <v>46052</v>
      </c>
      <c r="Y116" s="26">
        <v>46417</v>
      </c>
      <c r="Z116" s="19" t="s">
        <v>173</v>
      </c>
      <c r="AA116" s="24" t="s">
        <v>351</v>
      </c>
      <c r="AB116" s="19" t="s">
        <v>174</v>
      </c>
      <c r="AC116" s="6">
        <v>46063</v>
      </c>
      <c r="AD116" s="27" t="s">
        <v>175</v>
      </c>
    </row>
    <row r="117" spans="1:30" ht="146.25" x14ac:dyDescent="0.25">
      <c r="A117" s="19">
        <v>2026</v>
      </c>
      <c r="B117" s="20">
        <v>46023</v>
      </c>
      <c r="C117" s="20">
        <v>46053</v>
      </c>
      <c r="D117" s="21" t="s">
        <v>171</v>
      </c>
      <c r="E117" s="21" t="s">
        <v>172</v>
      </c>
      <c r="F117" s="22" t="s">
        <v>187</v>
      </c>
      <c r="G117" s="22" t="s">
        <v>187</v>
      </c>
      <c r="H117" s="22" t="s">
        <v>187</v>
      </c>
      <c r="I117" s="22" t="s">
        <v>185</v>
      </c>
      <c r="J117" s="19" t="s">
        <v>81</v>
      </c>
      <c r="K117" s="22" t="s">
        <v>235</v>
      </c>
      <c r="L117" s="19" t="s">
        <v>187</v>
      </c>
      <c r="M117" s="19" t="s">
        <v>187</v>
      </c>
      <c r="N117" s="23" t="s">
        <v>115</v>
      </c>
      <c r="O117" s="2" t="s">
        <v>392</v>
      </c>
      <c r="P117" s="19">
        <v>28</v>
      </c>
      <c r="Q117" s="19" t="s">
        <v>242</v>
      </c>
      <c r="R117" s="19">
        <v>28</v>
      </c>
      <c r="S117" s="19" t="s">
        <v>146</v>
      </c>
      <c r="T117" s="19">
        <v>24</v>
      </c>
      <c r="U117" s="5" t="s">
        <v>146</v>
      </c>
      <c r="V117" s="19">
        <v>0</v>
      </c>
      <c r="W117" s="24" t="s">
        <v>352</v>
      </c>
      <c r="X117" s="25">
        <v>46052</v>
      </c>
      <c r="Y117" s="26">
        <v>46417</v>
      </c>
      <c r="Z117" s="19" t="s">
        <v>173</v>
      </c>
      <c r="AA117" s="24" t="s">
        <v>352</v>
      </c>
      <c r="AB117" s="19" t="s">
        <v>174</v>
      </c>
      <c r="AC117" s="6">
        <v>46063</v>
      </c>
      <c r="AD117" s="27" t="s">
        <v>175</v>
      </c>
    </row>
    <row r="118" spans="1:30" ht="146.25" x14ac:dyDescent="0.25">
      <c r="A118" s="19">
        <v>2026</v>
      </c>
      <c r="B118" s="20">
        <v>46023</v>
      </c>
      <c r="C118" s="20">
        <v>46053</v>
      </c>
      <c r="D118" s="21" t="s">
        <v>171</v>
      </c>
      <c r="E118" s="21" t="s">
        <v>172</v>
      </c>
      <c r="F118" s="22" t="s">
        <v>187</v>
      </c>
      <c r="G118" s="22" t="s">
        <v>187</v>
      </c>
      <c r="H118" s="22" t="s">
        <v>187</v>
      </c>
      <c r="I118" s="22" t="s">
        <v>187</v>
      </c>
      <c r="J118" s="19" t="s">
        <v>81</v>
      </c>
      <c r="K118" s="22" t="s">
        <v>236</v>
      </c>
      <c r="L118" s="19" t="s">
        <v>187</v>
      </c>
      <c r="M118" s="19" t="s">
        <v>187</v>
      </c>
      <c r="N118" s="23" t="s">
        <v>115</v>
      </c>
      <c r="O118" s="2" t="s">
        <v>396</v>
      </c>
      <c r="P118" s="19">
        <v>28</v>
      </c>
      <c r="Q118" s="19" t="s">
        <v>242</v>
      </c>
      <c r="R118" s="19">
        <v>28</v>
      </c>
      <c r="S118" s="19" t="s">
        <v>146</v>
      </c>
      <c r="T118" s="19">
        <v>24</v>
      </c>
      <c r="U118" s="5" t="s">
        <v>146</v>
      </c>
      <c r="V118" s="19">
        <v>0</v>
      </c>
      <c r="W118" s="24" t="s">
        <v>353</v>
      </c>
      <c r="X118" s="25">
        <v>46052</v>
      </c>
      <c r="Y118" s="26">
        <v>46417</v>
      </c>
      <c r="Z118" s="19" t="s">
        <v>173</v>
      </c>
      <c r="AA118" s="24" t="s">
        <v>353</v>
      </c>
      <c r="AB118" s="19" t="s">
        <v>174</v>
      </c>
      <c r="AC118" s="6">
        <v>46063</v>
      </c>
      <c r="AD118" s="27" t="s">
        <v>175</v>
      </c>
    </row>
    <row r="119" spans="1:30" ht="146.25" x14ac:dyDescent="0.25">
      <c r="A119" s="19">
        <v>2026</v>
      </c>
      <c r="B119" s="20">
        <v>46023</v>
      </c>
      <c r="C119" s="20">
        <v>46053</v>
      </c>
      <c r="D119" s="21" t="s">
        <v>171</v>
      </c>
      <c r="E119" s="21" t="s">
        <v>172</v>
      </c>
      <c r="F119" s="22" t="s">
        <v>187</v>
      </c>
      <c r="G119" s="22" t="s">
        <v>187</v>
      </c>
      <c r="H119" s="22" t="s">
        <v>187</v>
      </c>
      <c r="I119" s="22" t="s">
        <v>187</v>
      </c>
      <c r="J119" s="19" t="s">
        <v>94</v>
      </c>
      <c r="K119" s="22" t="s">
        <v>237</v>
      </c>
      <c r="L119" s="19" t="s">
        <v>187</v>
      </c>
      <c r="M119" s="19" t="s">
        <v>187</v>
      </c>
      <c r="N119" s="23" t="s">
        <v>115</v>
      </c>
      <c r="O119" s="2" t="s">
        <v>397</v>
      </c>
      <c r="P119" s="19">
        <v>28</v>
      </c>
      <c r="Q119" s="19" t="s">
        <v>242</v>
      </c>
      <c r="R119" s="19">
        <v>28</v>
      </c>
      <c r="S119" s="19" t="s">
        <v>146</v>
      </c>
      <c r="T119" s="19">
        <v>24</v>
      </c>
      <c r="U119" s="5" t="s">
        <v>146</v>
      </c>
      <c r="V119" s="19">
        <v>0</v>
      </c>
      <c r="W119" s="24" t="s">
        <v>354</v>
      </c>
      <c r="X119" s="25">
        <v>46052</v>
      </c>
      <c r="Y119" s="26">
        <v>46417</v>
      </c>
      <c r="Z119" s="19" t="s">
        <v>173</v>
      </c>
      <c r="AA119" s="24" t="s">
        <v>354</v>
      </c>
      <c r="AB119" s="19" t="s">
        <v>174</v>
      </c>
      <c r="AC119" s="6">
        <v>46063</v>
      </c>
      <c r="AD119" s="27" t="s">
        <v>175</v>
      </c>
    </row>
    <row r="120" spans="1:30" ht="146.25" x14ac:dyDescent="0.25">
      <c r="A120" s="19">
        <v>2026</v>
      </c>
      <c r="B120" s="20">
        <v>46023</v>
      </c>
      <c r="C120" s="20">
        <v>46053</v>
      </c>
      <c r="D120" s="21" t="s">
        <v>171</v>
      </c>
      <c r="E120" s="21" t="s">
        <v>172</v>
      </c>
      <c r="F120" s="22" t="s">
        <v>187</v>
      </c>
      <c r="G120" s="22" t="s">
        <v>187</v>
      </c>
      <c r="H120" s="22" t="s">
        <v>187</v>
      </c>
      <c r="I120" s="22" t="s">
        <v>187</v>
      </c>
      <c r="J120" s="19" t="s">
        <v>81</v>
      </c>
      <c r="K120" s="22" t="s">
        <v>238</v>
      </c>
      <c r="L120" s="19" t="s">
        <v>187</v>
      </c>
      <c r="M120" s="19" t="s">
        <v>187</v>
      </c>
      <c r="N120" s="23" t="s">
        <v>115</v>
      </c>
      <c r="O120" s="2" t="s">
        <v>398</v>
      </c>
      <c r="P120" s="19">
        <v>28</v>
      </c>
      <c r="Q120" s="19" t="s">
        <v>242</v>
      </c>
      <c r="R120" s="19">
        <v>28</v>
      </c>
      <c r="S120" s="19" t="s">
        <v>146</v>
      </c>
      <c r="T120" s="19">
        <v>24</v>
      </c>
      <c r="U120" s="5" t="s">
        <v>146</v>
      </c>
      <c r="V120" s="19">
        <v>0</v>
      </c>
      <c r="W120" s="24" t="s">
        <v>355</v>
      </c>
      <c r="X120" s="25">
        <v>46052</v>
      </c>
      <c r="Y120" s="26">
        <v>46417</v>
      </c>
      <c r="Z120" s="19" t="s">
        <v>173</v>
      </c>
      <c r="AA120" s="24" t="s">
        <v>355</v>
      </c>
      <c r="AB120" s="19" t="s">
        <v>174</v>
      </c>
      <c r="AC120" s="6">
        <v>46063</v>
      </c>
      <c r="AD120" s="27" t="s">
        <v>175</v>
      </c>
    </row>
    <row r="121" spans="1:30" ht="146.25" x14ac:dyDescent="0.25">
      <c r="A121" s="19">
        <v>2026</v>
      </c>
      <c r="B121" s="20">
        <v>46023</v>
      </c>
      <c r="C121" s="20">
        <v>46053</v>
      </c>
      <c r="D121" s="21" t="s">
        <v>171</v>
      </c>
      <c r="E121" s="21" t="s">
        <v>172</v>
      </c>
      <c r="F121" s="22" t="s">
        <v>187</v>
      </c>
      <c r="G121" s="22" t="s">
        <v>187</v>
      </c>
      <c r="H121" s="22" t="s">
        <v>187</v>
      </c>
      <c r="I121" s="22" t="s">
        <v>187</v>
      </c>
      <c r="J121" s="19" t="s">
        <v>81</v>
      </c>
      <c r="K121" s="22" t="s">
        <v>238</v>
      </c>
      <c r="L121" s="19" t="s">
        <v>187</v>
      </c>
      <c r="M121" s="19" t="s">
        <v>187</v>
      </c>
      <c r="N121" s="23" t="s">
        <v>115</v>
      </c>
      <c r="O121" s="2" t="s">
        <v>398</v>
      </c>
      <c r="P121" s="19">
        <v>28</v>
      </c>
      <c r="Q121" s="19" t="s">
        <v>242</v>
      </c>
      <c r="R121" s="19">
        <v>28</v>
      </c>
      <c r="S121" s="19" t="s">
        <v>146</v>
      </c>
      <c r="T121" s="19">
        <v>24</v>
      </c>
      <c r="U121" s="5" t="s">
        <v>146</v>
      </c>
      <c r="V121" s="19">
        <v>0</v>
      </c>
      <c r="W121" s="24" t="s">
        <v>356</v>
      </c>
      <c r="X121" s="25">
        <v>46052</v>
      </c>
      <c r="Y121" s="26">
        <v>46417</v>
      </c>
      <c r="Z121" s="19" t="s">
        <v>173</v>
      </c>
      <c r="AA121" s="24" t="s">
        <v>356</v>
      </c>
      <c r="AB121" s="19" t="s">
        <v>174</v>
      </c>
      <c r="AC121" s="6">
        <v>46063</v>
      </c>
      <c r="AD121" s="27" t="s">
        <v>175</v>
      </c>
    </row>
    <row r="122" spans="1:30" ht="146.25" x14ac:dyDescent="0.25">
      <c r="A122" s="19">
        <v>2026</v>
      </c>
      <c r="B122" s="20">
        <v>46023</v>
      </c>
      <c r="C122" s="20">
        <v>46053</v>
      </c>
      <c r="D122" s="21" t="s">
        <v>171</v>
      </c>
      <c r="E122" s="21" t="s">
        <v>172</v>
      </c>
      <c r="F122" s="22" t="s">
        <v>187</v>
      </c>
      <c r="G122" s="22" t="s">
        <v>187</v>
      </c>
      <c r="H122" s="22" t="s">
        <v>187</v>
      </c>
      <c r="I122" s="22" t="s">
        <v>187</v>
      </c>
      <c r="J122" s="19" t="s">
        <v>81</v>
      </c>
      <c r="K122" s="22" t="s">
        <v>239</v>
      </c>
      <c r="L122" s="19" t="s">
        <v>187</v>
      </c>
      <c r="M122" s="19" t="s">
        <v>187</v>
      </c>
      <c r="N122" s="23" t="s">
        <v>115</v>
      </c>
      <c r="O122" s="2" t="s">
        <v>399</v>
      </c>
      <c r="P122" s="19">
        <v>28</v>
      </c>
      <c r="Q122" s="19" t="s">
        <v>242</v>
      </c>
      <c r="R122" s="19">
        <v>28</v>
      </c>
      <c r="S122" s="19" t="s">
        <v>146</v>
      </c>
      <c r="T122" s="19">
        <v>24</v>
      </c>
      <c r="U122" s="5" t="s">
        <v>146</v>
      </c>
      <c r="V122" s="19">
        <v>0</v>
      </c>
      <c r="W122" s="24" t="s">
        <v>357</v>
      </c>
      <c r="X122" s="25">
        <v>46052</v>
      </c>
      <c r="Y122" s="26">
        <v>46417</v>
      </c>
      <c r="Z122" s="19" t="s">
        <v>173</v>
      </c>
      <c r="AA122" s="24" t="s">
        <v>357</v>
      </c>
      <c r="AB122" s="19" t="s">
        <v>174</v>
      </c>
      <c r="AC122" s="6">
        <v>46063</v>
      </c>
      <c r="AD122" s="27" t="s">
        <v>175</v>
      </c>
    </row>
    <row r="123" spans="1:30" ht="146.25" x14ac:dyDescent="0.25">
      <c r="A123" s="19">
        <v>2026</v>
      </c>
      <c r="B123" s="20">
        <v>46023</v>
      </c>
      <c r="C123" s="20">
        <v>46053</v>
      </c>
      <c r="D123" s="21" t="s">
        <v>171</v>
      </c>
      <c r="E123" s="21" t="s">
        <v>172</v>
      </c>
      <c r="F123" s="22" t="s">
        <v>187</v>
      </c>
      <c r="G123" s="22" t="s">
        <v>187</v>
      </c>
      <c r="H123" s="22" t="s">
        <v>187</v>
      </c>
      <c r="I123" s="22" t="s">
        <v>186</v>
      </c>
      <c r="J123" s="19" t="s">
        <v>81</v>
      </c>
      <c r="K123" s="22" t="s">
        <v>240</v>
      </c>
      <c r="L123" s="19" t="s">
        <v>187</v>
      </c>
      <c r="M123" s="19" t="s">
        <v>187</v>
      </c>
      <c r="N123" s="23" t="s">
        <v>115</v>
      </c>
      <c r="O123" s="2" t="s">
        <v>400</v>
      </c>
      <c r="P123" s="19">
        <v>28</v>
      </c>
      <c r="Q123" s="19" t="s">
        <v>242</v>
      </c>
      <c r="R123" s="19">
        <v>28</v>
      </c>
      <c r="S123" s="19" t="s">
        <v>146</v>
      </c>
      <c r="T123" s="19">
        <v>24</v>
      </c>
      <c r="U123" s="5" t="s">
        <v>146</v>
      </c>
      <c r="V123" s="19">
        <v>0</v>
      </c>
      <c r="W123" s="24" t="s">
        <v>358</v>
      </c>
      <c r="X123" s="25">
        <v>46052</v>
      </c>
      <c r="Y123" s="26">
        <v>46417</v>
      </c>
      <c r="Z123" s="19" t="s">
        <v>173</v>
      </c>
      <c r="AA123" s="24" t="s">
        <v>358</v>
      </c>
      <c r="AB123" s="19" t="s">
        <v>174</v>
      </c>
      <c r="AC123" s="6">
        <v>46063</v>
      </c>
      <c r="AD123" s="27" t="s">
        <v>175</v>
      </c>
    </row>
    <row r="124" spans="1:30" ht="146.25" x14ac:dyDescent="0.25">
      <c r="A124" s="19">
        <v>2026</v>
      </c>
      <c r="B124" s="20">
        <v>46023</v>
      </c>
      <c r="C124" s="20">
        <v>46053</v>
      </c>
      <c r="D124" s="21" t="s">
        <v>171</v>
      </c>
      <c r="E124" s="21" t="s">
        <v>172</v>
      </c>
      <c r="F124" s="22" t="s">
        <v>187</v>
      </c>
      <c r="G124" s="22" t="s">
        <v>187</v>
      </c>
      <c r="H124" s="22" t="s">
        <v>187</v>
      </c>
      <c r="I124" s="22" t="s">
        <v>187</v>
      </c>
      <c r="J124" s="19" t="s">
        <v>81</v>
      </c>
      <c r="K124" s="22" t="s">
        <v>241</v>
      </c>
      <c r="L124" s="19" t="s">
        <v>187</v>
      </c>
      <c r="M124" s="19" t="s">
        <v>187</v>
      </c>
      <c r="N124" s="23" t="s">
        <v>115</v>
      </c>
      <c r="O124" s="2" t="s">
        <v>401</v>
      </c>
      <c r="P124" s="19">
        <v>28</v>
      </c>
      <c r="Q124" s="19" t="s">
        <v>242</v>
      </c>
      <c r="R124" s="19">
        <v>28</v>
      </c>
      <c r="S124" s="19" t="s">
        <v>146</v>
      </c>
      <c r="T124" s="19">
        <v>24</v>
      </c>
      <c r="U124" s="5" t="s">
        <v>146</v>
      </c>
      <c r="V124" s="19">
        <v>0</v>
      </c>
      <c r="W124" s="24" t="s">
        <v>359</v>
      </c>
      <c r="X124" s="25">
        <v>46053</v>
      </c>
      <c r="Y124" s="26">
        <v>46418</v>
      </c>
      <c r="Z124" s="19" t="s">
        <v>173</v>
      </c>
      <c r="AA124" s="24" t="s">
        <v>359</v>
      </c>
      <c r="AB124" s="19" t="s">
        <v>174</v>
      </c>
      <c r="AC124" s="6">
        <v>46063</v>
      </c>
      <c r="AD124" s="27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71" r:id="rId1" xr:uid="{ECB9DB61-9EFD-4DA8-930D-BFDE7841C8F7}"/>
    <hyperlink ref="W77" r:id="rId2" xr:uid="{D5112665-9375-4141-A5BC-0A9ED716EAF2}"/>
    <hyperlink ref="W79" r:id="rId3" xr:uid="{246741BD-1F83-4DD7-852E-44187DFBFE11}"/>
    <hyperlink ref="W80" r:id="rId4" xr:uid="{4160ACBF-CEC6-4F2C-A4E8-640CF78885E4}"/>
    <hyperlink ref="W106" r:id="rId5" xr:uid="{0956CDD5-98C1-4087-B30F-D8E86197E681}"/>
    <hyperlink ref="W9" r:id="rId6" xr:uid="{FBF6B87B-1808-4D0F-8F19-06A9D742C9C3}"/>
    <hyperlink ref="W8" r:id="rId7" xr:uid="{71BE312F-D48A-4F9F-8909-6973423FAE9C}"/>
    <hyperlink ref="W10" r:id="rId8" xr:uid="{552DC9EC-8505-442F-814C-91B3DE751834}"/>
    <hyperlink ref="W11" r:id="rId9" xr:uid="{5C8D47C3-024B-4DF7-A034-CC9C676A1797}"/>
    <hyperlink ref="W12" r:id="rId10" xr:uid="{C2C2BEF5-392C-423E-96B7-F21346605BB0}"/>
    <hyperlink ref="W13" r:id="rId11" xr:uid="{24BC4933-22F9-4F83-A1E8-E5EDF7558245}"/>
    <hyperlink ref="W14" r:id="rId12" xr:uid="{CFA11FFE-AB13-4F3D-A1B0-DB0DE171A16E}"/>
    <hyperlink ref="W15" r:id="rId13" xr:uid="{E0EC20E3-462E-4661-A140-92DDAC8DB16E}"/>
    <hyperlink ref="W16" r:id="rId14" xr:uid="{7F2C1478-77FA-46DF-9D5A-D73EFEAA224E}"/>
    <hyperlink ref="W17" r:id="rId15" xr:uid="{CBB53253-C95A-4ACE-9F26-6D87D2A5B2E4}"/>
    <hyperlink ref="W18" r:id="rId16" xr:uid="{C501AF4A-8CEF-4F66-AA52-E0CF9B44A84F}"/>
    <hyperlink ref="W19" r:id="rId17" xr:uid="{CEF67853-7D82-4AB9-87C6-41D1AED125C2}"/>
    <hyperlink ref="W20" r:id="rId18" xr:uid="{755ACCC9-CACF-489F-9574-739C853AF3D2}"/>
    <hyperlink ref="W21" r:id="rId19" xr:uid="{22E5B569-DA4F-4DF3-B059-819575A6C0D5}"/>
    <hyperlink ref="W22" r:id="rId20" xr:uid="{4E7991FE-7DF2-4F59-B478-B52BF413F3FB}"/>
    <hyperlink ref="W23" r:id="rId21" xr:uid="{16010774-EE7F-4D48-AE80-B619C2CF0535}"/>
    <hyperlink ref="W24" r:id="rId22" xr:uid="{4A4176BB-5C2C-4B46-80DB-C654E96AAFF5}"/>
    <hyperlink ref="W25" r:id="rId23" xr:uid="{12E2D809-F7F6-48F8-B475-51424DBA3290}"/>
    <hyperlink ref="W26" r:id="rId24" xr:uid="{112FFF12-B587-4993-9C1B-A443E12BAA59}"/>
    <hyperlink ref="W27" r:id="rId25" xr:uid="{6F0FC359-8431-4B48-8A65-CF8CE025B3E1}"/>
    <hyperlink ref="W28" r:id="rId26" xr:uid="{82DBB618-5788-472E-B4F2-4A6FAD508967}"/>
    <hyperlink ref="W29" r:id="rId27" xr:uid="{0A2DFCDE-669B-490F-85FC-07D303F6C372}"/>
    <hyperlink ref="W30" r:id="rId28" xr:uid="{EF0401ED-48AA-48B8-8EB1-E97A8C595846}"/>
    <hyperlink ref="W31" r:id="rId29" xr:uid="{C9DB6387-DC15-4732-8531-9F73C37817F0}"/>
    <hyperlink ref="W32" r:id="rId30" xr:uid="{1859F6D1-AB8A-41D8-9E07-E56D41FA9FFC}"/>
    <hyperlink ref="W33" r:id="rId31" xr:uid="{16C3CA9F-368A-482A-B96C-10B29389C024}"/>
    <hyperlink ref="W34" r:id="rId32" xr:uid="{FE5D866D-DAE8-46A3-8B73-E515C6D92EA3}"/>
    <hyperlink ref="W35" r:id="rId33" xr:uid="{15C520D9-4C2B-45CA-B54C-14E32D9E027D}"/>
    <hyperlink ref="W36" r:id="rId34" xr:uid="{231A35DF-DF5F-467E-ABF8-DE31B4AE5247}"/>
    <hyperlink ref="W37" r:id="rId35" xr:uid="{52887141-907F-478E-9EF0-045EC926F216}"/>
    <hyperlink ref="W38" r:id="rId36" xr:uid="{D58E01B0-2880-41BC-951D-FC5B05F4A800}"/>
    <hyperlink ref="W39" r:id="rId37" xr:uid="{197C2E6B-E466-40FF-8B41-D19ED37ABC2B}"/>
    <hyperlink ref="W40" r:id="rId38" xr:uid="{9F48613F-7D26-449E-90C3-26F18CD6A9E5}"/>
    <hyperlink ref="W41" r:id="rId39" xr:uid="{2DADCB0B-6272-4AC5-A60B-E1E456E8E4E2}"/>
    <hyperlink ref="W42" r:id="rId40" xr:uid="{35CE35CC-D75A-4251-9DC4-F4BBDE0C2ED5}"/>
    <hyperlink ref="W43" r:id="rId41" xr:uid="{DC8F1B3B-1BAC-4815-99AF-603337CE8C3F}"/>
    <hyperlink ref="W44" r:id="rId42" xr:uid="{12A5649E-4E69-48FA-BC8F-CD7795038BC2}"/>
    <hyperlink ref="W45" r:id="rId43" xr:uid="{84810838-CCC8-4900-8582-14EE57D26568}"/>
    <hyperlink ref="W46" r:id="rId44" xr:uid="{0F861FA2-1935-42C4-AB72-4E159A5E11E0}"/>
    <hyperlink ref="W47" r:id="rId45" xr:uid="{93297E4D-471C-4D75-9012-52EAD7BEC884}"/>
    <hyperlink ref="W48" r:id="rId46" xr:uid="{A1D762FA-77B0-4329-B4A4-416AAC76FFE5}"/>
    <hyperlink ref="W49" r:id="rId47" xr:uid="{6A8AE048-E5C1-490D-ABD6-A71CCDC7C4E8}"/>
    <hyperlink ref="W50" r:id="rId48" xr:uid="{9A1B7B4F-85E1-4388-BD51-37723D98A30D}"/>
    <hyperlink ref="W51" r:id="rId49" xr:uid="{2E1A96D2-B090-4BE5-AEF1-E3154C619E36}"/>
    <hyperlink ref="W52" r:id="rId50" xr:uid="{C2053509-287D-4920-9F6E-3FAAB50D8D1E}"/>
    <hyperlink ref="W53" r:id="rId51" xr:uid="{67B34BFF-18EA-4AC2-BEED-6466CED8907A}"/>
    <hyperlink ref="W54" r:id="rId52" xr:uid="{4AC0725A-983B-4BB2-A205-D556042B6A4F}"/>
    <hyperlink ref="W55" r:id="rId53" xr:uid="{08B405FC-FDB9-4B89-A442-8185FDC079C4}"/>
    <hyperlink ref="W56" r:id="rId54" xr:uid="{F2C44C21-0C6C-4D8C-84C0-01D3A1C243A6}"/>
    <hyperlink ref="W57" r:id="rId55" xr:uid="{6A03B900-DE3D-424B-8B05-58883B3585E7}"/>
    <hyperlink ref="W58" r:id="rId56" xr:uid="{37886812-45FE-4CA3-AF88-EE1B2D796BCC}"/>
    <hyperlink ref="W59" r:id="rId57" xr:uid="{35F10E9A-8E76-4548-8266-7ADD44789100}"/>
    <hyperlink ref="W60" r:id="rId58" xr:uid="{84D99D4C-B003-4ECC-8BC1-EC71D3F85EE0}"/>
    <hyperlink ref="W61" r:id="rId59" xr:uid="{EEC46176-D08B-4E32-8002-AFDFCA33D85C}"/>
    <hyperlink ref="W62" r:id="rId60" xr:uid="{A7DECF3B-E75A-461E-B468-DD70EC308982}"/>
    <hyperlink ref="W63" r:id="rId61" xr:uid="{1E51307E-42C3-4356-A4EE-50C5B49716C6}"/>
    <hyperlink ref="W64" r:id="rId62" xr:uid="{2D9A14A7-0AF5-43BC-A19A-FD86583014AB}"/>
    <hyperlink ref="W65" r:id="rId63" xr:uid="{562EB404-2766-45CB-AAB6-3556F07D8B29}"/>
    <hyperlink ref="W124" r:id="rId64" xr:uid="{3955B513-8EBA-4BE8-A8D7-B27FAF94FDEE}"/>
    <hyperlink ref="W123" r:id="rId65" xr:uid="{089709CD-D44F-4E38-A6F1-67FDC76A497D}"/>
    <hyperlink ref="W122" r:id="rId66" xr:uid="{D063C709-043B-4AA4-BB55-517451272501}"/>
    <hyperlink ref="W121" r:id="rId67" xr:uid="{34A877A5-2718-4FDA-B3A6-39A745C5F25C}"/>
    <hyperlink ref="W120" r:id="rId68" xr:uid="{1B515FFB-55CB-4E3F-8ECC-75774B120C3F}"/>
    <hyperlink ref="W119" r:id="rId69" xr:uid="{F124AC96-441B-4BBA-B385-7ACC1311E162}"/>
    <hyperlink ref="W118" r:id="rId70" xr:uid="{787E1AE5-F303-4325-90BA-EE480063B81E}"/>
    <hyperlink ref="W117" r:id="rId71" xr:uid="{BDC3695F-3007-43E8-9EEC-4DD1FC1461C4}"/>
    <hyperlink ref="W116" r:id="rId72" xr:uid="{C1E2B28B-80DB-40A3-954F-BA94494EF7CD}"/>
    <hyperlink ref="W115" r:id="rId73" xr:uid="{B54CD8CA-D0BA-4229-92DA-0EA2BB988DF7}"/>
    <hyperlink ref="W114" r:id="rId74" xr:uid="{9DD00F60-F694-4B68-B087-EF2EFDE2EC95}"/>
    <hyperlink ref="W113" r:id="rId75" xr:uid="{B83C85AF-2AD0-4EEE-9206-70F903341937}"/>
    <hyperlink ref="W112" r:id="rId76" xr:uid="{A6B10EC9-CD3D-4B08-A5DF-87C268B5E042}"/>
    <hyperlink ref="W111" r:id="rId77" xr:uid="{6D7071FC-EF92-41DF-8BAE-3317C2437EC6}"/>
    <hyperlink ref="AA71" r:id="rId78" xr:uid="{9B88F8BA-87D2-4F35-B6FC-DE18F015C8C4}"/>
    <hyperlink ref="AA77" r:id="rId79" xr:uid="{8AB636FF-2A10-44E8-B07A-1FD101ABFF2D}"/>
    <hyperlink ref="AA79" r:id="rId80" xr:uid="{D5B49DA2-047D-4DC8-9585-9B827738B72B}"/>
    <hyperlink ref="AA80" r:id="rId81" xr:uid="{417D4291-9EE6-4B2D-AA58-82123038BE9F}"/>
    <hyperlink ref="AA106" r:id="rId82" xr:uid="{2D777BEA-20A8-4D1D-8902-ECB193D3F889}"/>
    <hyperlink ref="AA9" r:id="rId83" xr:uid="{154F4E5B-B49E-425D-B3FB-B6580A97F06C}"/>
    <hyperlink ref="AA8" r:id="rId84" xr:uid="{7BD4A8BB-C604-4B1D-8B8D-DB037282639C}"/>
    <hyperlink ref="AA10" r:id="rId85" xr:uid="{A5FB82C7-F900-4736-8C75-7CD2FEEA9D47}"/>
    <hyperlink ref="AA11" r:id="rId86" xr:uid="{64067059-27CE-4358-88C2-B04970F4C35B}"/>
    <hyperlink ref="AA12" r:id="rId87" xr:uid="{6E379A33-8683-4AA9-9D64-4680236C6274}"/>
    <hyperlink ref="AA13" r:id="rId88" xr:uid="{4495168C-BED9-4A46-8EC3-5494BA80D460}"/>
    <hyperlink ref="AA14" r:id="rId89" xr:uid="{179F7903-B4DD-40BF-8553-9255DA7A31B7}"/>
    <hyperlink ref="AA15" r:id="rId90" xr:uid="{47F6B4DA-9760-42DF-A58F-43FD07098A51}"/>
    <hyperlink ref="AA16" r:id="rId91" xr:uid="{7AA45727-4027-43BA-A978-8F44C6D70E61}"/>
    <hyperlink ref="AA17" r:id="rId92" xr:uid="{0DEE35A1-D887-4884-A7A7-16F561F60E42}"/>
    <hyperlink ref="AA18" r:id="rId93" xr:uid="{6512943B-E4A2-4FAA-987F-98FD6DF1D68A}"/>
    <hyperlink ref="AA19" r:id="rId94" xr:uid="{7678E3A9-28FD-49CE-9364-CA3A259F0F38}"/>
    <hyperlink ref="AA20" r:id="rId95" xr:uid="{9F16B398-F685-41CE-812D-AC0CE1FD59E7}"/>
    <hyperlink ref="AA21" r:id="rId96" xr:uid="{F419BBFA-0872-49DE-9032-5681B1A637B7}"/>
    <hyperlink ref="AA22" r:id="rId97" xr:uid="{56CF4818-C7E4-4DA7-9FE1-E0A83BF96606}"/>
    <hyperlink ref="AA23" r:id="rId98" xr:uid="{0DD71C0C-741D-4CC6-80E1-BAA3BA9F2D76}"/>
    <hyperlink ref="AA24" r:id="rId99" xr:uid="{57A23CE8-0B0E-4F38-A149-C69FB4807585}"/>
    <hyperlink ref="AA25" r:id="rId100" xr:uid="{0BC9A812-B93C-4EC3-A99D-43491074B8EC}"/>
    <hyperlink ref="AA26" r:id="rId101" xr:uid="{B9770590-3128-4A37-88B0-FB6FFE315262}"/>
    <hyperlink ref="AA27" r:id="rId102" xr:uid="{6BC46B05-EEA0-4A89-84A1-A3C9EA2567BA}"/>
    <hyperlink ref="AA28" r:id="rId103" xr:uid="{005DFBAF-5607-409B-9542-2E32C21EC12F}"/>
    <hyperlink ref="AA29" r:id="rId104" xr:uid="{19AE9BBF-6E93-46E2-844D-6DE7C19C8744}"/>
    <hyperlink ref="AA30" r:id="rId105" xr:uid="{E226721B-ACC2-4C96-8F88-B6B24196FA36}"/>
    <hyperlink ref="AA31" r:id="rId106" xr:uid="{3E64FE20-FDA6-4822-9ABB-F53CF5E0DE3A}"/>
    <hyperlink ref="AA32" r:id="rId107" xr:uid="{82052337-6FB7-4566-AE9C-AD5C11457116}"/>
    <hyperlink ref="AA33" r:id="rId108" xr:uid="{0934F7AB-F888-4C4C-B4CC-D63F5C8A13F5}"/>
    <hyperlink ref="AA34" r:id="rId109" xr:uid="{FC72DF73-91DF-4CBD-A3E1-C1D8061C9514}"/>
    <hyperlink ref="AA35" r:id="rId110" xr:uid="{D7B8BCA2-4A4E-499A-BB3D-1A05E8639AB5}"/>
    <hyperlink ref="AA36" r:id="rId111" xr:uid="{499E93EF-890E-46D4-9521-EE99D10A81D2}"/>
    <hyperlink ref="AA37" r:id="rId112" xr:uid="{441F2F11-7B8A-423E-8C64-003F755A2168}"/>
    <hyperlink ref="AA38" r:id="rId113" xr:uid="{5519C91E-A639-45FD-84D4-7B58E3D573F6}"/>
    <hyperlink ref="AA39" r:id="rId114" xr:uid="{2CD2F91A-81E8-4FAE-B8EF-7C8CC4DD422E}"/>
    <hyperlink ref="AA40" r:id="rId115" xr:uid="{F15E45DB-64CD-4453-8BB7-D04072AD1236}"/>
    <hyperlink ref="AA41" r:id="rId116" xr:uid="{7E9DBC6E-1D84-4C39-85B6-AD2644128FFD}"/>
    <hyperlink ref="AA42" r:id="rId117" xr:uid="{CE06B71F-9CA3-49B6-9ECF-538BEB0DAC2E}"/>
    <hyperlink ref="AA43" r:id="rId118" xr:uid="{CEAE0AF9-3B08-4345-9BD7-8F7FBBCE222C}"/>
    <hyperlink ref="AA44" r:id="rId119" xr:uid="{489901E1-C573-4902-969D-12ABA9432CDB}"/>
    <hyperlink ref="AA45" r:id="rId120" xr:uid="{57B5D830-E8D1-4BC5-9B03-CDDD6C86180C}"/>
    <hyperlink ref="AA46" r:id="rId121" xr:uid="{F370F952-C4DB-46C7-B455-EA6C5F044F44}"/>
    <hyperlink ref="AA47" r:id="rId122" xr:uid="{899230F3-1CEA-4D51-89ED-C05ADED58B60}"/>
    <hyperlink ref="AA48" r:id="rId123" xr:uid="{8139B191-C934-4248-83D2-F2DB0A573817}"/>
    <hyperlink ref="AA49" r:id="rId124" xr:uid="{971645B7-FB6E-4293-AEE1-FE298234B967}"/>
    <hyperlink ref="AA50" r:id="rId125" xr:uid="{F6FD4772-8C83-4C34-B899-DD937AFFB51A}"/>
    <hyperlink ref="AA51" r:id="rId126" xr:uid="{65CBAF51-F453-4FFE-9D2F-CDC8EABA94DD}"/>
    <hyperlink ref="AA52" r:id="rId127" xr:uid="{38D832FF-57E8-4352-A120-B473E9D4BB27}"/>
    <hyperlink ref="AA53" r:id="rId128" xr:uid="{B160988F-4534-43F9-AEF4-94278529C78C}"/>
    <hyperlink ref="AA54" r:id="rId129" xr:uid="{CA23B555-B1E0-4D38-BCA8-CBCC7CCF391B}"/>
    <hyperlink ref="AA55" r:id="rId130" xr:uid="{1E8D4C6A-2E53-4135-9CA0-13F8951C648B}"/>
    <hyperlink ref="AA56" r:id="rId131" xr:uid="{78162016-137A-4F31-8320-887661204DA1}"/>
    <hyperlink ref="AA57" r:id="rId132" xr:uid="{4EA80DC0-932E-4F60-BA38-CD27FEBACF51}"/>
    <hyperlink ref="AA58" r:id="rId133" xr:uid="{F0ADB41B-E9B3-4050-8443-D3B3A0FC90B1}"/>
    <hyperlink ref="AA59" r:id="rId134" xr:uid="{AD42DD1B-A4A6-4367-BA25-1694B0944967}"/>
    <hyperlink ref="AA60" r:id="rId135" xr:uid="{9C6AB5FF-D69C-4B0D-9D83-1C53C0C71706}"/>
    <hyperlink ref="AA61" r:id="rId136" xr:uid="{0BFDFF35-C78F-4276-902F-0E0A471B175C}"/>
    <hyperlink ref="AA62" r:id="rId137" xr:uid="{95877192-AC63-4038-9869-FBDFA5773048}"/>
    <hyperlink ref="AA63" r:id="rId138" xr:uid="{E65817DE-A52A-4F5E-B6D5-1F2C97A4EDEB}"/>
    <hyperlink ref="AA64" r:id="rId139" xr:uid="{F3DA95E5-CA2C-4EB9-AAEE-7609ADA32A5A}"/>
    <hyperlink ref="AA65" r:id="rId140" xr:uid="{64024CCA-E382-4363-B862-678382DA7F0F}"/>
    <hyperlink ref="AA124" r:id="rId141" xr:uid="{CA590850-1A5E-4945-8E73-69104D7FA690}"/>
    <hyperlink ref="AA123" r:id="rId142" xr:uid="{D048A44A-BE81-4E95-8A04-6B4778D6D096}"/>
    <hyperlink ref="AA122" r:id="rId143" xr:uid="{ED6DDC65-DCAB-4210-BF09-917992F86F99}"/>
    <hyperlink ref="AA121" r:id="rId144" xr:uid="{C436C351-6F68-436F-AE38-E32C5718643D}"/>
    <hyperlink ref="AA120" r:id="rId145" xr:uid="{528A35B6-8A39-4EA4-8389-1B1AA1D196EC}"/>
    <hyperlink ref="AA119" r:id="rId146" xr:uid="{72DB3718-56AB-42DE-8435-AE8EECAA7BCA}"/>
    <hyperlink ref="AA118" r:id="rId147" xr:uid="{EBD49CF0-2E15-4DFF-A78F-0E6938B44B5D}"/>
    <hyperlink ref="AA117" r:id="rId148" xr:uid="{6C53DBFA-10F2-4062-A461-4CFD710458F2}"/>
    <hyperlink ref="AA116" r:id="rId149" xr:uid="{A696BFB5-34CE-47F6-9C21-50A2832B9B5D}"/>
    <hyperlink ref="AA115" r:id="rId150" xr:uid="{7A55EE4D-EAB1-4C49-93AF-16F477FF5C33}"/>
    <hyperlink ref="AA114" r:id="rId151" xr:uid="{532621F0-1AEE-4C2F-AC8E-4BA4EC8B90D0}"/>
    <hyperlink ref="AA113" r:id="rId152" xr:uid="{EDBAAB30-674D-45E3-9697-964E38E3B9CA}"/>
    <hyperlink ref="AA112" r:id="rId153" xr:uid="{5D2A00E8-09AB-4B6C-B35B-517C102CB2B5}"/>
    <hyperlink ref="AA111" r:id="rId154" xr:uid="{2F701A75-EADB-4470-A585-F48CEE5A1621}"/>
  </hyperlinks>
  <pageMargins left="0.7" right="0.7" top="0.75" bottom="0.75" header="0.3" footer="0.3"/>
  <pageSetup orientation="portrait" verticalDpi="0" r:id="rId1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2024-07-31T20:34:42Z</dcterms:created>
  <dcterms:modified xsi:type="dcterms:W3CDTF">2026-02-10T19:28:22Z</dcterms:modified>
</cp:coreProperties>
</file>