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marzo 2026\"/>
    </mc:Choice>
  </mc:AlternateContent>
  <bookViews>
    <workbookView xWindow="0" yWindow="0" windowWidth="20490" windowHeight="867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<sst xmlns="http://schemas.openxmlformats.org/spreadsheetml/2006/main" count="123" uniqueCount="96">
  <si>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</si>
  <si>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</si>
  <si>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</si>
  <si>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</si>
  <si>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</si>
  <si>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</si>
  <si>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</si>
  <si>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</si>
  <si>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</si>
  <si>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</si>
  <si>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</si>
  <si>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</si>
  <si>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</si>
  <si>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</si>
  <si>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</si>
  <si>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</si>
  <si>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</si>
  <si>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</si>
  <si>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</si>
  <si>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</si>
  <si>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</si>
  <si>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</si>
  <si>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</si>
  <si>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</si>
  <si>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</si>
  <si>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</si>
  <si>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</si>
  <si>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</si>
  <si>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</si>
  <si>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</si>
  <si>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</si>
  <si>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</si>
  <si>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</si>
  <si>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</si>
  <si>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</si>
  <si>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</si>
  <si>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</si>
  <si>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</si>
  <si>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</si>
  <si>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</si>
  <si>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</si>
  <si>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</si>
  <si>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</si>
  <si>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</si>
  <si>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</si>
  <si>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</si>
  <si>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</si>
  <si>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</si>
  <si>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</si>
  <si>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</si>
  <si>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</si>
  <si>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</si>
  <si>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</si>
  <si>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</si>
  <si>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</si>
  <si>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</si>
  <si>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</si>
  <si>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</si>
  <si>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</si>
  <si>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</si>
  <si>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</si>
  <si>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</si>
  <si>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</si>
  <si>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</si>
  <si>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</si>
  <si>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</si>
  <si>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</si>
  <si>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</si>
  <si>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</si>
  <si>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</si>
  <si>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</si>
  <si>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</si>
  <si>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</si>
  <si>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</si>
  <si>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</si>
  <si>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</si>
  <si>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</si>
  <si>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</si>
  <si>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</si>
  <si>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</si>
  <si>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Federal</t>
  </si>
  <si>
    <t>Auditoria Superior de la Federacion</t>
  </si>
  <si>
    <t>CGE/DGCA-0249/2025</t>
  </si>
  <si>
    <t>AEGF/2556/2025</t>
  </si>
  <si>
    <t>No se Genera</t>
  </si>
  <si>
    <t xml:space="preserve">Participaciones Federales a Entidades Federativas de la cuenta Publica 2024 </t>
  </si>
  <si>
    <t>CAPITULO 1000 2000 Y 3000</t>
  </si>
  <si>
    <t>Articulo 15, fraccion IX Reglamento Interior de Contraloria general del Estado de SLP.</t>
  </si>
  <si>
    <t>No se genera</t>
  </si>
  <si>
    <t>http://www.cegaipslp.org.mx/HV2025.nsf/nombre_de_la_vista/714A9F0BA8EF9F9C06258C9F0071E04A/$File/XXX+no+se+genera+observaciones+o+resultados+1663-25.pdf</t>
  </si>
  <si>
    <t>Observaciones preliminares</t>
  </si>
  <si>
    <t>http://www.cegaipslp.org.mx/HV2025.nsf/nombre_de_la_vista/0475E9DC0C323E2E06258C9F0072263E/$File/XXX+no+se+genera+recomendaciones+1663-2025.pdf</t>
  </si>
  <si>
    <t>http://www.cegaipslp.org.mx/HV2025.nsf/nombre_de_la_vista/4F2EE80A12E7A22806258C9F0071A3E2/$File/XXX+no+se+genera+1663-2025.pdf</t>
  </si>
  <si>
    <t>José Alfonso Cuevas Iñiguez</t>
  </si>
  <si>
    <t>Área Administrativa</t>
  </si>
  <si>
    <t>A la fecha solo se ha enviado informacion que solicitó la Direccion General de Control y Auditoria, sin que hayan hecho alguna observación.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</si>
</sst>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3" fillId="3" borderId="0" xfId="1" applyAlignment="1">
      <alignment vertical="center" wrapText="1"/>
    </xf>
    <xf numFmtId="14" fontId="4" fillId="0" borderId="0" xfId="0" applyNumberFormat="1" applyFont="1" applyAlignment="1">
      <alignment vertical="top"/>
    </xf>
    <xf numFmtId="0" fontId="0" fillId="0" borderId="0" xfId="0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F2EE80A12E7A22806258C9F0071A3E2/$File/XXX+no+se+genera+1663-2025.pdf" TargetMode="External"/><Relationship Id="rId2" Type="http://schemas.openxmlformats.org/officeDocument/2006/relationships/hyperlink" Target="http://www.cegaipslp.org.mx/HV2025.nsf/nombre_de_la_vista/714A9F0BA8EF9F9C06258C9F0071E04A/$File/XXX+no+se+genera+observaciones+o+resultados+1663-25.pdf" TargetMode="External"/><Relationship Id="rId1" Type="http://schemas.openxmlformats.org/officeDocument/2006/relationships/hyperlink" Target="http://www.cegaipslp.org.mx/HV2025.nsf/nombre_de_la_vista/0475E9DC0C323E2E06258C9F0072263E/$File/XXX+no+se+genera+recomendaciones+1663-2025.pdf" TargetMode="External"/><Relationship Id="rId5" Type="http://schemas.openxmlformats.org/officeDocument/2006/relationships/hyperlink" Target="http://www.cegaipslp.org.mx/HV2025.nsf/nombre_de_la_vista/4F2EE80A12E7A22806258C9F0071A3E2/$File/XXX+no+se+genera+1663-2025.pdf" TargetMode="External"/><Relationship Id="rId4" Type="http://schemas.openxmlformats.org/officeDocument/2006/relationships/hyperlink" Target="http://www.cegaipslp.org.mx/HV2025.nsf/nombre_de_la_vista/4F2EE80A12E7A22806258C9F0071A3E2/$File/XXX+no+se+genera+1663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1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56.42578125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79.5" customHeight="1" x14ac:dyDescent="0.25">
      <c r="A8" s="5">
        <v>2026</v>
      </c>
      <c r="B8" s="6">
        <v>46054</v>
      </c>
      <c r="C8" s="6">
        <v>46081</v>
      </c>
      <c r="D8" s="5">
        <v>2024</v>
      </c>
      <c r="E8" s="5">
        <v>2024</v>
      </c>
      <c r="F8" s="5" t="s">
        <v>77</v>
      </c>
      <c r="G8" s="5" t="s">
        <v>80</v>
      </c>
      <c r="H8" s="5">
        <v>1663</v>
      </c>
      <c r="I8" s="7" t="s">
        <v>81</v>
      </c>
      <c r="J8" s="5" t="s">
        <v>82</v>
      </c>
      <c r="K8" s="5" t="s">
        <v>83</v>
      </c>
      <c r="L8" s="5" t="s">
        <v>84</v>
      </c>
      <c r="M8" s="7" t="s">
        <v>85</v>
      </c>
      <c r="N8" s="5" t="s">
        <v>86</v>
      </c>
      <c r="O8" s="8" t="s">
        <v>87</v>
      </c>
      <c r="P8" s="5" t="s">
        <v>88</v>
      </c>
      <c r="Q8" s="9" t="s">
        <v>89</v>
      </c>
      <c r="R8" s="5" t="s">
        <v>90</v>
      </c>
      <c r="S8" s="9" t="s">
        <v>91</v>
      </c>
      <c r="T8" s="9" t="s">
        <v>92</v>
      </c>
      <c r="U8" s="5" t="s">
        <v>84</v>
      </c>
      <c r="V8" s="5" t="s">
        <v>93</v>
      </c>
      <c r="W8" s="5" t="s">
        <v>78</v>
      </c>
      <c r="X8" s="5">
        <v>0</v>
      </c>
      <c r="Y8" s="9" t="s">
        <v>92</v>
      </c>
      <c r="Z8" s="5">
        <v>0</v>
      </c>
      <c r="AA8" s="9" t="s">
        <v>92</v>
      </c>
      <c r="AB8" s="5" t="s">
        <v>94</v>
      </c>
      <c r="AC8" s="10">
        <v>46091</v>
      </c>
      <c r="AD8" s="11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S8" r:id="rId1"/>
    <hyperlink ref="Q8" r:id="rId2"/>
    <hyperlink ref="AA8" r:id="rId3"/>
    <hyperlink ref="Y8" r:id="rId4"/>
    <hyperlink ref="T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2024-03-21T16:52:01Z</dcterms:created>
  <dcterms:modified xsi:type="dcterms:W3CDTF">2026-03-11T03:36:26Z</dcterms:modified>
</cp:coreProperties>
</file>