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9A6DEAA9-9DE2-C64B-9310-2CCB31ED494E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<sst xmlns="http://schemas.openxmlformats.org/spreadsheetml/2006/main" count="364" uniqueCount="209">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</sst>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1" Type="http://schemas.openxmlformats.org/officeDocument/2006/relationships/hyperlink" Target="http://www.imjuventud.gob.mx/imgs/uploads/PO_E016_2018_VF2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20" Type="http://schemas.openxmlformats.org/officeDocument/2006/relationships/hyperlink" Target="http://www.imjuventud.gob.mx/imgs/uploads/PO_E016_2018_VF2.pdf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Relationship Id="rId22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1"/>
  <sheetViews>
    <sheetView tabSelected="1" topLeftCell="AW2" zoomScale="142" zoomScaleNormal="142" workbookViewId="0">
      <selection activeCell="AZ14" sqref="AZ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2026</v>
      </c>
      <c r="B8" s="3">
        <v>46082</v>
      </c>
      <c r="C8" s="3">
        <v>46112</v>
      </c>
      <c r="D8" s="14" t="s">
        <v>121</v>
      </c>
      <c r="E8" t="s">
        <v>123</v>
      </c>
      <c r="F8" t="s">
        <v>187</v>
      </c>
      <c r="G8" t="s">
        <v>190</v>
      </c>
      <c r="H8" s="14" t="s">
        <v>128</v>
      </c>
      <c r="I8" t="s">
        <v>168</v>
      </c>
      <c r="J8" t="s">
        <v>169</v>
      </c>
      <c r="K8" t="s">
        <v>170</v>
      </c>
      <c r="L8" s="4" t="s">
        <v>195</v>
      </c>
      <c r="M8" s="14" t="s">
        <v>127</v>
      </c>
      <c r="N8" s="3">
        <v>45628</v>
      </c>
      <c r="O8" s="3">
        <v>45628</v>
      </c>
      <c r="Q8" s="11" t="s">
        <v>196</v>
      </c>
      <c r="R8" s="13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203</v>
      </c>
      <c r="Z8" s="4" t="s">
        <v>173</v>
      </c>
      <c r="AA8" t="s">
        <v>174</v>
      </c>
      <c r="AB8" t="s">
        <v>175</v>
      </c>
      <c r="AC8" t="s">
        <v>204</v>
      </c>
      <c r="AD8" t="s">
        <v>204</v>
      </c>
      <c r="AF8" t="s">
        <v>177</v>
      </c>
      <c r="AG8" s="14" t="s">
        <v>178</v>
      </c>
      <c r="AH8" t="s">
        <v>208</v>
      </c>
      <c r="AI8" s="7" t="s">
        <v>179</v>
      </c>
      <c r="AJ8" t="s">
        <v>180</v>
      </c>
      <c r="AK8" s="8"/>
      <c r="AL8" t="s">
        <v>181</v>
      </c>
      <c r="AM8" s="4" t="s">
        <v>207</v>
      </c>
      <c r="AN8" t="s">
        <v>182</v>
      </c>
      <c r="AO8" s="14" t="s">
        <v>128</v>
      </c>
      <c r="AP8" t="s">
        <v>183</v>
      </c>
      <c r="AQ8" s="14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46120</v>
      </c>
      <c r="AX8" s="3">
        <v>46120</v>
      </c>
      <c r="AY8" t="s">
        <v>184</v>
      </c>
    </row>
    <row r="9" spans="1:51" x14ac:dyDescent="0.2">
      <c r="A9" s="15">
        <v>2026</v>
      </c>
      <c r="B9" s="3">
        <v>46082</v>
      </c>
      <c r="C9" s="3">
        <v>46112</v>
      </c>
      <c r="D9" s="14" t="s">
        <v>121</v>
      </c>
      <c r="E9" t="s">
        <v>123</v>
      </c>
      <c r="F9" t="s">
        <v>188</v>
      </c>
      <c r="G9" t="s">
        <v>191</v>
      </c>
      <c r="H9" s="14" t="s">
        <v>128</v>
      </c>
      <c r="I9" t="s">
        <v>168</v>
      </c>
      <c r="J9" t="s">
        <v>169</v>
      </c>
      <c r="K9" t="s">
        <v>170</v>
      </c>
      <c r="L9" s="10" t="s">
        <v>195</v>
      </c>
      <c r="M9" s="14" t="s">
        <v>127</v>
      </c>
      <c r="N9" s="3">
        <v>45628</v>
      </c>
      <c r="O9" s="3">
        <v>45628</v>
      </c>
      <c r="Q9" s="12" t="s">
        <v>197</v>
      </c>
      <c r="R9" s="13">
        <v>3000</v>
      </c>
      <c r="S9" t="s">
        <v>200</v>
      </c>
      <c r="T9" s="5">
        <v>0</v>
      </c>
      <c r="U9" s="6">
        <v>0</v>
      </c>
      <c r="V9" s="6">
        <v>0</v>
      </c>
      <c r="W9">
        <v>0</v>
      </c>
      <c r="X9">
        <v>0</v>
      </c>
      <c r="Y9" s="10" t="s">
        <v>203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s="14" t="s">
        <v>178</v>
      </c>
      <c r="AH9" t="s">
        <v>208</v>
      </c>
      <c r="AI9" s="7" t="s">
        <v>179</v>
      </c>
      <c r="AJ9" t="s">
        <v>180</v>
      </c>
      <c r="AL9" t="s">
        <v>181</v>
      </c>
      <c r="AM9" s="10" t="s">
        <v>207</v>
      </c>
      <c r="AN9" t="s">
        <v>182</v>
      </c>
      <c r="AO9" s="14" t="s">
        <v>128</v>
      </c>
      <c r="AP9" t="s">
        <v>183</v>
      </c>
      <c r="AQ9" s="14" t="s">
        <v>129</v>
      </c>
      <c r="AR9" s="8" t="s">
        <v>171</v>
      </c>
      <c r="AS9" s="4">
        <v>1</v>
      </c>
      <c r="AT9" s="9" t="s">
        <v>185</v>
      </c>
      <c r="AU9" s="9" t="s">
        <v>185</v>
      </c>
      <c r="AV9" t="s">
        <v>169</v>
      </c>
      <c r="AW9" s="3">
        <v>46120</v>
      </c>
      <c r="AX9" s="3">
        <v>46120</v>
      </c>
      <c r="AY9" t="s">
        <v>184</v>
      </c>
    </row>
    <row r="10" spans="1:51" x14ac:dyDescent="0.2">
      <c r="A10" s="15">
        <v>2026</v>
      </c>
      <c r="B10" s="3">
        <v>46082</v>
      </c>
      <c r="C10" s="3">
        <v>46112</v>
      </c>
      <c r="D10" s="14" t="s">
        <v>121</v>
      </c>
      <c r="E10" t="s">
        <v>123</v>
      </c>
      <c r="F10" t="s">
        <v>189</v>
      </c>
      <c r="G10" t="s">
        <v>192</v>
      </c>
      <c r="H10" s="14" t="s">
        <v>128</v>
      </c>
      <c r="I10" t="s">
        <v>168</v>
      </c>
      <c r="J10" t="s">
        <v>169</v>
      </c>
      <c r="K10" t="s">
        <v>170</v>
      </c>
      <c r="L10" s="10" t="s">
        <v>195</v>
      </c>
      <c r="M10" s="14" t="s">
        <v>127</v>
      </c>
      <c r="N10" s="3">
        <v>45628</v>
      </c>
      <c r="O10" s="3">
        <v>45628</v>
      </c>
      <c r="Q10" s="12" t="s">
        <v>198</v>
      </c>
      <c r="R10" s="13">
        <v>2000</v>
      </c>
      <c r="S10" t="s">
        <v>201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0" t="s">
        <v>203</v>
      </c>
      <c r="Z10" s="4" t="s">
        <v>173</v>
      </c>
      <c r="AB10" t="s">
        <v>175</v>
      </c>
      <c r="AC10" t="s">
        <v>205</v>
      </c>
      <c r="AD10" t="s">
        <v>205</v>
      </c>
      <c r="AF10" t="s">
        <v>177</v>
      </c>
      <c r="AG10" s="14" t="s">
        <v>178</v>
      </c>
      <c r="AH10" t="s">
        <v>208</v>
      </c>
      <c r="AI10" s="7" t="s">
        <v>179</v>
      </c>
      <c r="AJ10" t="s">
        <v>180</v>
      </c>
      <c r="AL10" t="s">
        <v>181</v>
      </c>
      <c r="AM10" s="10" t="s">
        <v>207</v>
      </c>
      <c r="AN10" t="s">
        <v>182</v>
      </c>
      <c r="AO10" s="14" t="s">
        <v>128</v>
      </c>
      <c r="AP10" t="s">
        <v>183</v>
      </c>
      <c r="AQ10" s="14" t="s">
        <v>129</v>
      </c>
      <c r="AR10" s="8" t="s">
        <v>171</v>
      </c>
      <c r="AS10" s="4">
        <v>1</v>
      </c>
      <c r="AT10" s="9" t="s">
        <v>185</v>
      </c>
      <c r="AU10" s="9" t="s">
        <v>185</v>
      </c>
      <c r="AV10" t="s">
        <v>169</v>
      </c>
      <c r="AW10" s="3">
        <v>46120</v>
      </c>
      <c r="AX10" s="3">
        <v>46120</v>
      </c>
      <c r="AY10" t="s">
        <v>184</v>
      </c>
    </row>
    <row r="11" spans="1:51" x14ac:dyDescent="0.2">
      <c r="A11" s="15">
        <v>2026</v>
      </c>
      <c r="B11" s="3">
        <v>46082</v>
      </c>
      <c r="C11" s="3">
        <v>46112</v>
      </c>
      <c r="D11" s="14" t="s">
        <v>121</v>
      </c>
      <c r="E11" t="s">
        <v>123</v>
      </c>
      <c r="F11" t="s">
        <v>193</v>
      </c>
      <c r="G11" t="s">
        <v>194</v>
      </c>
      <c r="H11" s="14" t="s">
        <v>128</v>
      </c>
      <c r="I11" t="s">
        <v>168</v>
      </c>
      <c r="J11" t="s">
        <v>169</v>
      </c>
      <c r="K11" t="s">
        <v>186</v>
      </c>
      <c r="L11" s="10" t="s">
        <v>195</v>
      </c>
      <c r="M11" s="14" t="s">
        <v>127</v>
      </c>
      <c r="N11" s="3">
        <v>45628</v>
      </c>
      <c r="O11" s="3">
        <v>45628</v>
      </c>
      <c r="Q11" s="12" t="s">
        <v>199</v>
      </c>
      <c r="R11" s="13">
        <v>12000</v>
      </c>
      <c r="S11" t="s">
        <v>202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0" t="s">
        <v>203</v>
      </c>
      <c r="Z11" s="4" t="s">
        <v>173</v>
      </c>
      <c r="AB11" t="s">
        <v>175</v>
      </c>
      <c r="AC11" t="s">
        <v>206</v>
      </c>
      <c r="AD11" t="s">
        <v>206</v>
      </c>
      <c r="AF11" t="s">
        <v>177</v>
      </c>
      <c r="AG11" s="14" t="s">
        <v>178</v>
      </c>
      <c r="AH11" t="s">
        <v>208</v>
      </c>
      <c r="AI11" s="7" t="s">
        <v>179</v>
      </c>
      <c r="AJ11" t="s">
        <v>180</v>
      </c>
      <c r="AL11" t="s">
        <v>181</v>
      </c>
      <c r="AM11" s="10" t="s">
        <v>207</v>
      </c>
      <c r="AN11" t="s">
        <v>182</v>
      </c>
      <c r="AO11" s="14" t="s">
        <v>128</v>
      </c>
      <c r="AP11" t="s">
        <v>183</v>
      </c>
      <c r="AQ11" s="14" t="s">
        <v>129</v>
      </c>
      <c r="AR11" s="8" t="s">
        <v>171</v>
      </c>
      <c r="AS11" s="4">
        <v>1</v>
      </c>
      <c r="AT11" s="9" t="s">
        <v>185</v>
      </c>
      <c r="AU11" s="9" t="s">
        <v>185</v>
      </c>
      <c r="AV11" t="s">
        <v>169</v>
      </c>
      <c r="AW11" s="3">
        <v>46120</v>
      </c>
      <c r="AX11" s="3">
        <v>46120</v>
      </c>
      <c r="AY11" t="s">
        <v>184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  <hyperlink ref="AT9:AT11" r:id="rId19" display="http://www.cegaipslp.org.mx/HV2022.nsf/nombre_de_la_vista/04C8A52BD9E6C065862588F300713881/$File/NO+SE+GENERA+INFORMACIÓN.docx" xr:uid="{5331FDC8-9ADA-7F46-B3AB-B43A18CB6589}"/>
    <hyperlink ref="AR9" r:id="rId20" xr:uid="{2F046322-F414-D043-82BB-E01E19EB75EA}"/>
    <hyperlink ref="AR10" r:id="rId21" xr:uid="{70D91B4D-F263-B041-AED0-93ECBF37E415}"/>
    <hyperlink ref="AR11" r:id="rId22" xr:uid="{359893BD-7002-F44D-9BB5-6C67AD9E0098}"/>
    <hyperlink ref="AS9" location="Tabla_549744!A1" display="Tabla_549744!A1" xr:uid="{B943FBBD-3EA6-4B4C-B3BA-63C2C0980096}"/>
    <hyperlink ref="AS10" location="Tabla_549744!A1" display="Tabla_549744!A1" xr:uid="{25E50361-3F17-7246-9BA9-43BF24AD7410}"/>
    <hyperlink ref="AS11" location="Tabla_549744!A1" display="Tabla_549744!A1" xr:uid="{D547C69D-C795-5C46-99F1-3E4FFDAD9F9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2026-04-08T19:03:27Z</dcterms:modified>
</cp:coreProperties>
</file>