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0" windowWidth="23256" windowHeight="1317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_xlnm.Print_Area" localSheetId="0">'Reporte de Formatos'!$H$7:$AB$7</definedName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<sst xmlns="http://schemas.openxmlformats.org/spreadsheetml/2006/main" count="158" uniqueCount="106">
  <si>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</si>
  <si>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</si>
  <si>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</si>
  <si>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</si>
  <si>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</si>
  <si>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</si>
  <si>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</si>
  <si>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</si>
  <si>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</si>
  <si>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</si>
  <si>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</si>
  <si>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</si>
  <si>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</si>
  <si>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</si>
  <si>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</si>
  <si>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</si>
  <si>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</si>
  <si>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</si>
  <si>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</si>
  <si>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</si>
  <si>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</si>
  <si>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</si>
  <si>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</si>
  <si>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</si>
  <si>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</si>
  <si>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</si>
  <si>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</si>
  <si>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</si>
  <si>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</si>
  <si>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</si>
  <si>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</si>
  <si>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</si>
  <si>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</si>
  <si>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</si>
  <si>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</si>
  <si>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</si>
  <si>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</si>
  <si>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</si>
  <si>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</si>
  <si>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</si>
  <si>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</si>
  <si>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</si>
  <si>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</si>
  <si>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</si>
  <si>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</si>
  <si>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</si>
  <si>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</si>
  <si>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</si>
  <si>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</si>
  <si>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</si>
  <si>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</si>
  <si>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</si>
  <si>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</si>
  <si>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</si>
  <si>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</si>
  <si>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</si>
  <si>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</si>
  <si>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</si>
  <si>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</si>
  <si>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</si>
  <si>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</si>
  <si>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</si>
  <si>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</si>
  <si>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</si>
  <si>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</si>
  <si>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</si>
  <si>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</si>
  <si>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</si>
  <si>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</si>
  <si>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</si>
  <si>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</si>
  <si>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</si>
  <si>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</si>
  <si>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</si>
  <si>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</si>
  <si>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</si>
  <si>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</si>
  <si>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</si>
  <si>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</si>
  <si>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</si>
  <si>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</si>
  <si>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</si>
  <si>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</si>
  <si>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</si>
  <si>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</si>
  <si>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</si>
  <si>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</si>
  <si>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</si>
  <si>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</si>
  <si>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</si>
  <si>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</si>
  <si>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</si>
  <si>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</si>
  <si>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</si>
  <si>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</si>
  <si>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Comisión Estatal del Agua</t>
  </si>
  <si>
    <t>PM con fines No Lucrativos</t>
  </si>
  <si>
    <t>En especie</t>
  </si>
  <si>
    <t>Dirección de Planeación, Dirección de Operación y Servicios y Dirección Administrativa</t>
  </si>
  <si>
    <t>Anual</t>
  </si>
  <si>
    <t>Instancia ejecutora</t>
  </si>
  <si>
    <t xml:space="preserve">Federal </t>
  </si>
  <si>
    <t>Artículos 4 párrafo sexto, 27 párrafo quinto, 115 fracción Ill inciso a) y 116 párrafo segundo fracción Vil de la Constitución Política de los Estados Unidos Mexicanos; 17, 26 y 32 Bis de la Ley Orgánica de la Administración Pública Federal; 1, 2, 4, 5 fracción III, 6, 23 primer párrafo, 54, 74, 75, 79, 82, 85, 106 y 107 de la Ley Federal de Presupuesto y Responsabilidad Hacendaria; 1, 21, 61 fracción Ill inciso c), 64, 65 fracciones I, Il y IlI, 66, 67, 68, 85, 170, 171, 174, 175, 176, 181, 223, 224, 226, 284, 285 y 287 de su Reglamento; 24, 28 y 29 del Presupuesto de Egresos de la Federación para el Ejercicio Fiscal 2025, publicado en el Diario Oficial de la Federación el 24 de diciembre de 2025; 1, 4,7 fracciones Vl y VIl,7 BIS fracción III, 9 párrafos primero, segundo y tercero apartado "b",12 BIS, 12 BIS 1, de la Ley de Aguas Nacionales; 191 de la Ley Federal de Derechos; 1,3, 9, 18, 25, 26, 28, 40, 41 y 42 y demás relativos y aplicables de la Ley de Adquisiciones, Arrendamientos y Servicios del Sector Público, su Reglamento y a su manual administrativo de aplicación general; 1, 3, 4, 10, 12, 17, 24, 26, 27, 30, 41, 42 y 43 y demás relativos y aplicables de la Ley de Obras Públicas y Servicios Relacionados con las Mismas, su Reglamento y a su manual administrativo de aplicación general; 1, 4, 11, 12, 70 fracción XV de la Ley General de Transparencia y Acceso a la Información Pública; 1,9 y 12 de la Ley Federal de Transparencia y Acceso a la Información Pública y demás relativos y aplicables en dicha materia; 1, 4, 7 fracciones VI y VIl,7 BIS fracción IlI, 9 párrafos primero, segundo y tercero apartado "b", 12 BIS y 12 BIS 1 de la Ley de Aguas Nacionales y 1, 9 párrafo primero fracción III, 11 apartado C, 86 fracciones I y Il en vinculación con el 80 fracción XXVIII del Reglamento Interior de la Comisión Nacional del Agua; las Reglas de Operación para el Programa de Agua Potable, Drenaje y Tratamiento (PROAGUA) a cargo de la Comisión Nacional del Agua, aplicables a partir de 2025, publicadas en el Diario Oficial de la Federación el 28 de febrero de 2025 y 13, 80 fracción II, inciso a), 12, 13, 32, 33 fracción XVIII, 44, 51, 52, 58, 59, 60 y 61 de la Ley Orgánica de la Administración Pública del estado de San Luis Potosí; 1°,2°,3°, 40 7°, 8°, 9º, 11º y 30° de la Ley de Planeación del Estado y Municipios de San Luis Potosí, 7º, 8° fracciones, I, V, VIll, XL, 9°, 11, 12, 13, 14 fracciones I, Il, VIl, XV y XXIII y 19 de la Ley de Aguas para el estado de San Luis Potosí, vigente.</t>
  </si>
  <si>
    <t xml:space="preserve">Estatal </t>
  </si>
  <si>
    <t>ESTE SUJETO OBLIGADO SI ESTÁ FACULTADO PARA GENERAR LA INFORMACIÓN REQUERIDA, PERO EN EL PERÍODO QUE SE INFORMA NO SE GENERÓ  INFORMACIÓN,  POR LO QUE A FIN DE DAR CUMPLIMIENTO A LO ESTABLECIDO EN LOS LINEAMIENTOS PUBLICADOS EL 08 DE JULIO DE 2024, EN LAS CELDAS D, E Y F SE PONE LEYENDA DE NO SE GENERA, Y EN LAS CELDAS G, O, P, Q, R, S, T, U, V, X Y Y SE PONE INFORMACIÓN DE ACUERDO AL CRITERIO SOLICITADO EN CADA COLUMNA.</t>
  </si>
  <si>
    <t>http://www.ceaslp.gob.mx/transparencia/xxxii/2026/05/nota.pdf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</si>
</sst>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0" fillId="0" borderId="0" xfId="2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aslp.gob.mx/transparencia/xxxii/2026/05/nota.pdf" TargetMode="External"/><Relationship Id="rId2" Type="http://schemas.openxmlformats.org/officeDocument/2006/relationships/hyperlink" Target="http://www.ceaslp.gob.mx/transparencia/xxxii/2026/05/nota.pdf" TargetMode="External"/><Relationship Id="rId1" Type="http://schemas.openxmlformats.org/officeDocument/2006/relationships/hyperlink" Target="http://www.ceaslp.gob.mx/transparencia/xxxii/2026/05/not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9" zoomScale="88" workbookViewId="0">
      <selection activeCell="A9" sqref="A9"/>
    </sheetView>
  </sheetViews>
  <sheetFormatPr baseColWidth="10" defaultColWidth="9.109375" defaultRowHeight="14.4" x14ac:dyDescent="0.3"/>
  <cols>
    <col min="1" max="1" width="8.88671875" customWidth="1"/>
    <col min="2" max="2" width="36.44140625" bestFit="1" customWidth="1"/>
    <col min="3" max="3" width="28.6640625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117.44140625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64.109375" customWidth="1"/>
    <col min="21" max="21" width="95.44140625" bestFit="1" customWidth="1"/>
    <col min="22" max="22" width="61.109375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8.6640625" customWidth="1"/>
    <col min="29" max="29" width="20" bestFit="1" customWidth="1"/>
    <col min="30" max="30" width="77.44140625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318" customHeight="1" x14ac:dyDescent="0.3">
      <c r="A8" s="2">
        <v>2026</v>
      </c>
      <c r="B8" s="3">
        <v>46174</v>
      </c>
      <c r="C8" s="3">
        <v>46203</v>
      </c>
      <c r="D8" s="2" t="s">
        <v>94</v>
      </c>
      <c r="E8" s="2" t="s">
        <v>94</v>
      </c>
      <c r="F8" s="2" t="s">
        <v>94</v>
      </c>
      <c r="G8" s="2" t="s">
        <v>76</v>
      </c>
      <c r="H8" s="2" t="s">
        <v>95</v>
      </c>
      <c r="I8" s="2" t="s">
        <v>79</v>
      </c>
      <c r="J8" s="2" t="s">
        <v>96</v>
      </c>
      <c r="K8" s="2" t="s">
        <v>80</v>
      </c>
      <c r="L8" s="2" t="s">
        <v>91</v>
      </c>
      <c r="M8" s="4" t="s">
        <v>102</v>
      </c>
      <c r="N8" s="7" t="s">
        <v>101</v>
      </c>
      <c r="O8" s="8">
        <v>0</v>
      </c>
      <c r="P8" s="8">
        <v>0</v>
      </c>
      <c r="Q8" s="2" t="s">
        <v>99</v>
      </c>
      <c r="R8" s="2" t="s">
        <v>97</v>
      </c>
      <c r="S8" s="6">
        <v>46172</v>
      </c>
      <c r="T8" s="5" t="s">
        <v>105</v>
      </c>
      <c r="U8" s="3">
        <v>46203</v>
      </c>
      <c r="V8" s="5" t="s">
        <v>105</v>
      </c>
      <c r="W8" s="2" t="s">
        <v>100</v>
      </c>
      <c r="X8" s="6">
        <v>46203</v>
      </c>
      <c r="Y8" s="6">
        <v>46203</v>
      </c>
      <c r="Z8" s="2" t="s">
        <v>93</v>
      </c>
      <c r="AA8" s="2" t="s">
        <v>92</v>
      </c>
      <c r="AB8" s="2" t="s">
        <v>98</v>
      </c>
      <c r="AC8" s="3">
        <v>46213</v>
      </c>
      <c r="AD8" s="4" t="s">
        <v>104</v>
      </c>
    </row>
    <row r="9" spans="1:30" s="2" customFormat="1" ht="324" customHeight="1" x14ac:dyDescent="0.3">
      <c r="A9" s="2">
        <v>2026</v>
      </c>
      <c r="B9" s="3">
        <v>46174</v>
      </c>
      <c r="C9" s="3">
        <v>46203</v>
      </c>
      <c r="D9" s="2" t="s">
        <v>94</v>
      </c>
      <c r="E9" s="2" t="s">
        <v>94</v>
      </c>
      <c r="F9" s="2" t="s">
        <v>94</v>
      </c>
      <c r="G9" s="2" t="s">
        <v>76</v>
      </c>
      <c r="H9" s="2" t="s">
        <v>95</v>
      </c>
      <c r="I9" s="2" t="s">
        <v>79</v>
      </c>
      <c r="J9" s="2" t="s">
        <v>96</v>
      </c>
      <c r="K9" s="2" t="s">
        <v>80</v>
      </c>
      <c r="L9" s="2" t="s">
        <v>91</v>
      </c>
      <c r="M9" s="4" t="s">
        <v>102</v>
      </c>
      <c r="N9" s="7" t="s">
        <v>103</v>
      </c>
      <c r="O9" s="8">
        <v>0</v>
      </c>
      <c r="P9" s="8">
        <v>0</v>
      </c>
      <c r="Q9" s="2" t="s">
        <v>99</v>
      </c>
      <c r="R9" s="2" t="s">
        <v>97</v>
      </c>
      <c r="S9" s="6">
        <v>46203</v>
      </c>
      <c r="T9" s="5" t="s">
        <v>105</v>
      </c>
      <c r="U9" s="3">
        <v>46203</v>
      </c>
      <c r="V9" s="5" t="s">
        <v>105</v>
      </c>
      <c r="W9" s="2" t="s">
        <v>100</v>
      </c>
      <c r="X9" s="6">
        <v>46203</v>
      </c>
      <c r="Y9" s="6">
        <v>46203</v>
      </c>
      <c r="Z9" s="2" t="s">
        <v>93</v>
      </c>
      <c r="AA9" s="2" t="s">
        <v>92</v>
      </c>
      <c r="AB9" s="2" t="s">
        <v>98</v>
      </c>
      <c r="AC9" s="3">
        <v>46213</v>
      </c>
      <c r="AD9" s="4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T9" r:id="rId2"/>
    <hyperlink ref="V8:V9" r:id="rId3" display="http://www.ceaslp.gob.mx/transparencia/xxxii/2026/05/nota.pdf"/>
  </hyperlinks>
  <pageMargins left="0.70866141732283472" right="0.70866141732283472" top="0.74803149606299213" bottom="0.74803149606299213" header="0.31496062992125984" footer="0.31496062992125984"/>
  <pageSetup scale="30" fitToHeight="2"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3" sqref="A33:I38"/>
    </sheetView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'Reporte de Formatos'!Área_de_impresión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cp:lastPrinted>2025-04-23T15:50:16Z</cp:lastPrinted>
  <dcterms:created xsi:type="dcterms:W3CDTF">2024-03-21T16:52:35Z</dcterms:created>
  <dcterms:modified xsi:type="dcterms:W3CDTF">2026-07-11T02:45:44Z</dcterms:modified>
</cp:coreProperties>
</file>