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<sst xmlns="http://schemas.openxmlformats.org/spreadsheetml/2006/main" count="280" uniqueCount="231">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</sst>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8439A05F848341D06258D930059E51C/$File/FORMATO+84+XLV+A+Y+B+2026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2026</v>
      </c>
      <c r="B8" s="3">
        <v>46082</v>
      </c>
      <c r="C8" s="3">
        <v>46112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3">
        <v>46023</v>
      </c>
      <c r="O8" s="3">
        <v>46053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46121</v>
      </c>
      <c r="AT8" s="8">
        <f>AS8</f>
        <v>46121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2026-04-09T15:03:49Z</dcterms:modified>
</cp:coreProperties>
</file>