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967E1A2-D25C-4A1A-A7E6-36C490140D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<sst xmlns="http://schemas.openxmlformats.org/spreadsheetml/2006/main" count="143" uniqueCount="105">
  <si>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</si>
  <si>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</si>
  <si>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</si>
  <si>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</si>
  <si>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</si>
  <si>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</si>
  <si>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</si>
  <si>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</si>
  <si>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</si>
  <si>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</si>
  <si>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</si>
  <si>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</si>
  <si>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</si>
  <si>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</si>
  <si>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</si>
  <si>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</si>
  <si>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</si>
  <si>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</si>
  <si>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</si>
  <si>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</si>
  <si>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</si>
  <si>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</si>
  <si>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</si>
  <si>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</si>
  <si>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</si>
  <si>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</si>
  <si>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</si>
  <si>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</si>
  <si>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</si>
  <si>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</si>
  <si>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</si>
  <si>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</si>
  <si>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</si>
  <si>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</si>
  <si>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</si>
  <si>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</si>
  <si>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</si>
  <si>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</si>
  <si>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</si>
  <si>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</si>
  <si>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</si>
  <si>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</si>
  <si>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</si>
  <si>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</si>
  <si>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</si>
  <si>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</si>
  <si>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</si>
  <si>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</si>
  <si>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</si>
  <si>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</si>
  <si>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</si>
  <si>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</si>
  <si>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</si>
  <si>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</si>
  <si>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</si>
  <si>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</si>
  <si>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</si>
  <si>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</si>
  <si>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</si>
  <si>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</si>
  <si>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</si>
  <si>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</si>
  <si>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</si>
  <si>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</si>
  <si>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</si>
  <si>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</si>
  <si>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</si>
  <si>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</si>
  <si>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</si>
  <si>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</si>
  <si>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</si>
  <si>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</si>
  <si>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</si>
  <si>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</si>
  <si>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</si>
  <si>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</si>
  <si>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</si>
  <si>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</si>
  <si>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</si>
  <si>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</si>
  <si>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</si>
  <si>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</si>
  <si>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</si>
  <si>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</si>
  <si>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</si>
  <si>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</si>
  <si>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</si>
  <si>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</si>
  <si>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</si>
  <si>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</si>
  <si>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</si>
  <si>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</si>
  <si>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</si>
  <si>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</si>
  <si>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</si>
  <si>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</si>
  <si>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</si>
  <si>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LICITACIONES EN EL PRESENTE MES</t>
  </si>
  <si>
    <t xml:space="preserve">http://www.cegaipslp.org.mx/HV2026.nsf/nombre_de_la_vista/785F468E1F10F83806258D8F0069A0D9/$File/NO+SE+GENERO+LICITACIONES.pdf
</t>
  </si>
  <si>
    <t>DIRECCIÓN DE CONSTRUCCION</t>
  </si>
  <si>
    <t>DIRECCION DE CONSTRUCCION</t>
  </si>
  <si>
    <t>EN EL PRESENTE MES NO SE GENERO LICITACIONES DE CONTACCION DE OBRA PUBLICA</t>
  </si>
  <si>
    <t xml:space="preserve">0
</t>
  </si>
  <si>
    <t xml:space="preserve">no se genera 
</t>
  </si>
  <si>
    <t xml:space="preserve">no se genera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</si>
</sst>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7FF3A926D8C85B6406258D8F006A3D8A/$File/NO+HUBO+PARTICIPANTES+A+LICITACIONES.pdf" TargetMode="External"/><Relationship Id="rId13" Type="http://schemas.openxmlformats.org/officeDocument/2006/relationships/hyperlink" Target="http://www.cegaipslp.org.mx/HV2026.nsf/nombre_de_la_vista/785F468E1F10F83806258D8F0069A0D9/$File/NO+SE+GENERO+LICITACIONES.pdf" TargetMode="External"/><Relationship Id="rId3" Type="http://schemas.openxmlformats.org/officeDocument/2006/relationships/hyperlink" Target="http://www.cegaipslp.org.mx/HV2026.nsf/nombre_de_la_vista/7FF3A926D8C85B6406258D8F006A3D8A/$File/NO+HUBO+PARTICIPANTES+A+LICITACIONES.pdf" TargetMode="External"/><Relationship Id="rId7" Type="http://schemas.openxmlformats.org/officeDocument/2006/relationships/hyperlink" Target="http://www.cegaipslp.org.mx/HV2026.nsf/nombre_de_la_vista/785F468E1F10F83806258D8F0069A0D9/$File/NO+SE+GENERO+LICITACIONES.pdf" TargetMode="External"/><Relationship Id="rId12" Type="http://schemas.openxmlformats.org/officeDocument/2006/relationships/hyperlink" Target="http://www.cegaipslp.org.mx/HV2026.nsf/nombre_de_la_vista/785F468E1F10F83806258D8F0069A0D9/$File/NO+SE+GENERO+LICITACIONES.pdf" TargetMode="External"/><Relationship Id="rId2" Type="http://schemas.openxmlformats.org/officeDocument/2006/relationships/hyperlink" Target="http://www.cegaipslp.org.mx/HV2026.nsf/nombre_de_la_vista/785F468E1F10F83806258D8F0069A0D9/$File/NO+SE+GENERO+LICITACIONES.pdf" TargetMode="External"/><Relationship Id="rId1" Type="http://schemas.openxmlformats.org/officeDocument/2006/relationships/hyperlink" Target="http://www.cegaipslp.org.mx/HV2026.nsf/nombre_de_la_vista/785F468E1F10F83806258D8F0069A0D9/$File/NO+SE+GENERO+LICITACIONES.pdf" TargetMode="External"/><Relationship Id="rId6" Type="http://schemas.openxmlformats.org/officeDocument/2006/relationships/hyperlink" Target="http://www.cegaipslp.org.mx/HV2026.nsf/nombre_de_la_vista/785F468E1F10F83806258D8F0069A0D9/$File/NO+SE+GENERO+LICITACIONES.pdf" TargetMode="External"/><Relationship Id="rId11" Type="http://schemas.openxmlformats.org/officeDocument/2006/relationships/hyperlink" Target="http://www.cegaipslp.org.mx/HV2026.nsf/nombre_de_la_vista/785F468E1F10F83806258D8F0069A0D9/$File/NO+SE+GENERO+LICITACIONES.pdf" TargetMode="External"/><Relationship Id="rId5" Type="http://schemas.openxmlformats.org/officeDocument/2006/relationships/hyperlink" Target="http://www.cegaipslp.org.mx/HV2026.nsf/nombre_de_la_vista/785F468E1F10F83806258D8F0069A0D9/$File/NO+SE+GENERO+LICITACIONES.pdf" TargetMode="External"/><Relationship Id="rId10" Type="http://schemas.openxmlformats.org/officeDocument/2006/relationships/hyperlink" Target="http://www.cegaipslp.org.mx/HV2026.nsf/nombre_de_la_vista/7FF3A926D8C85B6406258D8F006A3D8A/$File/NO+HUBO+PARTICIPANTES+A+LICITACIONES.pdf" TargetMode="External"/><Relationship Id="rId4" Type="http://schemas.openxmlformats.org/officeDocument/2006/relationships/hyperlink" Target="http://www.cegaipslp.org.mx/HV2026.nsf/nombre_de_la_vista/7FF3A926D8C85B6406258D8F006A3D8A/$File/NO+HUBO+PARTICIPANTES+A+LICITACIONES.pdf" TargetMode="External"/><Relationship Id="rId9" Type="http://schemas.openxmlformats.org/officeDocument/2006/relationships/hyperlink" Target="http://www.cegaipslp.org.mx/HV2026.nsf/nombre_de_la_vista/7FF3A926D8C85B6406258D8F006A3D8A/$File/NO+HUBO+PARTICIPANTES+A+LICIT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7.28515625" customWidth="1"/>
    <col min="4" max="4" width="26.85546875" bestFit="1" customWidth="1"/>
    <col min="5" max="5" width="51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32.28515625" customWidth="1"/>
    <col min="21" max="21" width="40.140625" customWidth="1"/>
    <col min="22" max="22" width="44.5703125" customWidth="1"/>
    <col min="23" max="23" width="69.85546875" bestFit="1" customWidth="1"/>
    <col min="24" max="24" width="38.7109375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6" customFormat="1" x14ac:dyDescent="0.25">
      <c r="A8" s="6">
        <v>2026</v>
      </c>
      <c r="B8" s="7">
        <v>46023</v>
      </c>
      <c r="C8" s="7">
        <v>46053</v>
      </c>
      <c r="D8" s="6" t="s">
        <v>76</v>
      </c>
      <c r="E8" t="s">
        <v>102</v>
      </c>
      <c r="F8" t="s">
        <v>103</v>
      </c>
      <c r="G8" t="s">
        <v>103</v>
      </c>
      <c r="H8" s="6" t="s">
        <v>99</v>
      </c>
      <c r="I8" s="6" t="s">
        <v>84</v>
      </c>
      <c r="J8" t="s">
        <v>104</v>
      </c>
      <c r="K8" t="s">
        <v>104</v>
      </c>
      <c r="L8" t="s">
        <v>104</v>
      </c>
      <c r="M8" s="6" t="s">
        <v>86</v>
      </c>
      <c r="N8" t="s">
        <v>104</v>
      </c>
      <c r="O8" s="6">
        <v>1</v>
      </c>
      <c r="P8" s="7">
        <v>46063</v>
      </c>
      <c r="Q8" s="7">
        <v>46063</v>
      </c>
      <c r="R8" t="s">
        <v>104</v>
      </c>
      <c r="S8" s="8" t="s">
        <v>98</v>
      </c>
      <c r="T8" s="6">
        <v>0</v>
      </c>
      <c r="U8" s="6">
        <v>0</v>
      </c>
      <c r="V8" s="8" t="s">
        <v>98</v>
      </c>
      <c r="W8" s="8" t="s">
        <v>98</v>
      </c>
      <c r="X8" s="8" t="s">
        <v>98</v>
      </c>
      <c r="Y8" s="6" t="s">
        <v>89</v>
      </c>
      <c r="Z8" s="8" t="s">
        <v>98</v>
      </c>
      <c r="AA8" s="6" t="s">
        <v>100</v>
      </c>
      <c r="AB8" s="7">
        <v>46063</v>
      </c>
      <c r="AC8" s="6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E8" r:id="rId1" display="http://www.cegaipslp.org.mx/HV2026.nsf/nombre_de_la_vista/785F468E1F10F83806258D8F0069A0D9/$File/NO+SE+GENERO+LICITACIONES.pdf_x000a_" xr:uid="{00000000-0004-0000-0000-000000000000}"/>
    <hyperlink ref="F8" r:id="rId2" display="http://www.cegaipslp.org.mx/HV2026.nsf/nombre_de_la_vista/785F468E1F10F83806258D8F0069A0D9/$File/NO+SE+GENERO+LICITACIONES.pdf_x000a_" xr:uid="{00000000-0004-0000-0000-000001000000}"/>
    <hyperlink ref="J8" r:id="rId3" display="http://www.cegaipslp.org.mx/HV2026.nsf/nombre_de_la_vista/7FF3A926D8C85B6406258D8F006A3D8A/$File/NO+HUBO+PARTICIPANTES+A+LICITACIONES.pdf_x000a_" xr:uid="{00000000-0004-0000-0000-000003000000}"/>
    <hyperlink ref="K8" r:id="rId4" display="http://www.cegaipslp.org.mx/HV2026.nsf/nombre_de_la_vista/7FF3A926D8C85B6406258D8F006A3D8A/$File/NO+HUBO+PARTICIPANTES+A+LICITACIONES.pdf_x000a_" xr:uid="{00000000-0004-0000-0000-000004000000}"/>
    <hyperlink ref="S8" r:id="rId5" xr:uid="{00000000-0004-0000-0000-000008000000}"/>
    <hyperlink ref="V8" r:id="rId6" xr:uid="{00000000-0004-0000-0000-000009000000}"/>
    <hyperlink ref="W8" r:id="rId7" xr:uid="{00000000-0004-0000-0000-00000A000000}"/>
    <hyperlink ref="L8" r:id="rId8" display="http://www.cegaipslp.org.mx/HV2026.nsf/nombre_de_la_vista/7FF3A926D8C85B6406258D8F006A3D8A/$File/NO+HUBO+PARTICIPANTES+A+LICITACIONES.pdf_x000a_" xr:uid="{41E3979C-115F-4938-B6DD-80FB595E8009}"/>
    <hyperlink ref="N8" r:id="rId9" display="http://www.cegaipslp.org.mx/HV2026.nsf/nombre_de_la_vista/7FF3A926D8C85B6406258D8F006A3D8A/$File/NO+HUBO+PARTICIPANTES+A+LICITACIONES.pdf_x000a_" xr:uid="{23FA5F6D-0DFE-4CE5-8382-9424E721B6F3}"/>
    <hyperlink ref="R8" r:id="rId10" display="http://www.cegaipslp.org.mx/HV2026.nsf/nombre_de_la_vista/7FF3A926D8C85B6406258D8F006A3D8A/$File/NO+HUBO+PARTICIPANTES+A+LICITACIONES.pdf_x000a_" xr:uid="{1A09B39F-F590-40CB-87A6-E75D1257BCF2}"/>
    <hyperlink ref="X8" r:id="rId11" xr:uid="{5F69C34A-4242-45E0-9F43-76701602D6E4}"/>
    <hyperlink ref="Z8" r:id="rId12" xr:uid="{6B8450E9-2269-4246-A123-ED210CAB5976}"/>
    <hyperlink ref="G8" r:id="rId13" display="http://www.cegaipslp.org.mx/HV2026.nsf/nombre_de_la_vista/785F468E1F10F83806258D8F0069A0D9/$File/NO+SE+GENERO+LICITACIONES.pdf_x000a_" xr:uid="{F9B8A3A6-5F99-4643-9DE6-F018CEBFAE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2024-03-21T16:52:52Z</dcterms:created>
  <dcterms:modified xsi:type="dcterms:W3CDTF">2026-02-10T16:32:15Z</dcterms:modified>
</cp:coreProperties>
</file>