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33BA1F63-5628-4B9F-9949-7E75C5A909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48038" sheetId="11" r:id="rId11"/>
    <sheet name="Hidden_1_Tabla_548038" sheetId="12" r:id="rId12"/>
    <sheet name="Tabla_548039" sheetId="13" r:id="rId13"/>
    <sheet name="Hidden_1_Tabla_548039" sheetId="14" r:id="rId14"/>
  </sheets>
  <definedNames>
    <definedName name="Hidden_1_Tabla_5480384">Hidden_1_Tabla_548038!$A$1:$A$2</definedName>
    <definedName name="Hidden_1_Tabla_5480394">Hidden_1_Tabla_548039!$A$1:$A$2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0"/>
</workbook>
</file>

<file path=xl/sharedStrings.xml><?xml version="1.0" encoding="utf-8"?>
<sst xmlns="http://schemas.openxmlformats.org/spreadsheetml/2006/main" count="350" uniqueCount="252">
  <si>
    <t>56045</t>
  </si>
  <si>
    <t>TÍTULO</t>
  </si>
  <si>
    <t>NOMBRE CORTO</t>
  </si>
  <si>
    <t>DESCRIPCIÓN</t>
  </si>
  <si>
    <t>Registro de sindicatos, federaciones y confederaciones</t>
  </si>
  <si>
    <t>LTAIPSLP92I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</si>
  <si>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</si>
  <si>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</si>
  <si>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</si>
  <si>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</si>
  <si>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</si>
  <si>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</si>
  <si>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</si>
  <si>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</si>
  <si>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</si>
  <si>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</si>
  <si>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548056</t>
  </si>
  <si>
    <t>548062</t>
  </si>
  <si>
    <t>548063</t>
  </si>
  <si>
    <t>548043</t>
  </si>
  <si>
    <t>548034</t>
  </si>
  <si>
    <t>548035</t>
  </si>
  <si>
    <t>548044</t>
  </si>
  <si>
    <t>589235</t>
  </si>
  <si>
    <t>548037</t>
  </si>
  <si>
    <t>548048</t>
  </si>
  <si>
    <t>548046</t>
  </si>
  <si>
    <t>548060</t>
  </si>
  <si>
    <t>548029</t>
  </si>
  <si>
    <t>548065</t>
  </si>
  <si>
    <t>548030</t>
  </si>
  <si>
    <t>548049</t>
  </si>
  <si>
    <t>548038</t>
  </si>
  <si>
    <t>548031</t>
  </si>
  <si>
    <t>548050</t>
  </si>
  <si>
    <t>548039</t>
  </si>
  <si>
    <t>548042</t>
  </si>
  <si>
    <t>571577</t>
  </si>
  <si>
    <t>571578</t>
  </si>
  <si>
    <t>548027</t>
  </si>
  <si>
    <t>548032</t>
  </si>
  <si>
    <t>548057</t>
  </si>
  <si>
    <t>548045</t>
  </si>
  <si>
    <t>548054</t>
  </si>
  <si>
    <t>548033</t>
  </si>
  <si>
    <t>548058</t>
  </si>
  <si>
    <t>548051</t>
  </si>
  <si>
    <t>548061</t>
  </si>
  <si>
    <t>548052</t>
  </si>
  <si>
    <t>548059</t>
  </si>
  <si>
    <t>548053</t>
  </si>
  <si>
    <t>548064</t>
  </si>
  <si>
    <t>548055</t>
  </si>
  <si>
    <t>548028</t>
  </si>
  <si>
    <t>548066</t>
  </si>
  <si>
    <t>548067</t>
  </si>
  <si>
    <t>548068</t>
  </si>
  <si>
    <t>548040</t>
  </si>
  <si>
    <t>548041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</si>
  <si>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</si>
  <si>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</si>
  <si>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</si>
  <si>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</si>
  <si>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</si>
  <si>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</si>
  <si>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</si>
  <si>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</si>
  <si>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</si>
  <si>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</si>
  <si>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</si>
  <si>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</si>
  <si>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</si>
  <si>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</si>
  <si>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</si>
  <si>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</si>
  <si>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</si>
  <si>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Tabla_548038</t>
  </si>
  <si>
    <t xml:space="preserve">Fecha de inicio de vigencia del Comité Ejecutivo </t>
  </si>
  <si>
    <t xml:space="preserve">Fecha de término de vigencia del Comité Ejecutivo </t>
  </si>
  <si>
    <t>Nombre completo del/la Representante Legal 
Tabla_548039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</si>
  <si>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</si>
  <si>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</si>
  <si>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</si>
  <si>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</si>
  <si>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</si>
  <si>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</si>
  <si>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</si>
  <si>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</si>
  <si>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</si>
  <si>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</si>
  <si>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</si>
  <si>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</si>
  <si>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</si>
  <si>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</si>
  <si>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</si>
  <si>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</si>
  <si>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</si>
  <si>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</si>
  <si>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</si>
  <si>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</si>
  <si>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</si>
  <si>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</si>
  <si>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</si>
  <si>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</si>
  <si>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</si>
  <si>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</si>
  <si>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</si>
  <si>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</si>
  <si>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</si>
  <si>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</si>
  <si>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</si>
  <si>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</si>
  <si>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</si>
  <si>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</si>
  <si>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</si>
  <si>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</si>
  <si>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</si>
  <si>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</si>
  <si>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</si>
  <si>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</si>
  <si>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</si>
  <si>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</si>
  <si>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</si>
  <si>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</si>
  <si>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</si>
  <si>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</si>
  <si>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</si>
  <si>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</si>
  <si>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</si>
  <si>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</si>
  <si>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</si>
  <si>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</si>
  <si>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</si>
  <si>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</si>
  <si>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</si>
  <si>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</si>
  <si>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</si>
  <si>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</si>
  <si>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</si>
  <si>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</si>
  <si>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</si>
  <si>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</si>
  <si>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</si>
  <si>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</si>
  <si>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</si>
  <si>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</si>
  <si>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</si>
  <si>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</si>
  <si>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</si>
  <si>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</si>
  <si>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</si>
  <si>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</si>
  <si>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</si>
  <si>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</si>
  <si>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</si>
  <si>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</si>
  <si>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</si>
  <si>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</si>
  <si>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</si>
  <si>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</si>
  <si>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</si>
  <si>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</si>
  <si>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</si>
  <si>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</si>
  <si>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</si>
  <si>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</si>
  <si>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</si>
  <si>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</si>
  <si>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</si>
  <si>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</si>
  <si>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</si>
  <si>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</si>
  <si>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</si>
  <si>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</si>
  <si>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</si>
  <si>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</si>
  <si>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</si>
  <si>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</si>
  <si>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</si>
  <si>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</si>
  <si>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</si>
  <si>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</si>
  <si>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</si>
  <si>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</si>
  <si>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</si>
  <si>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</si>
  <si>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</si>
  <si>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</si>
  <si>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</si>
  <si>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</si>
  <si>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</si>
  <si>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</si>
  <si>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</si>
  <si>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</si>
  <si>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</si>
  <si>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</si>
  <si>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</si>
  <si>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</si>
  <si>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</si>
  <si>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</si>
  <si>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</si>
  <si>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</si>
  <si>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</si>
  <si>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</si>
  <si>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</si>
  <si>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</si>
  <si>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</si>
  <si>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</si>
  <si>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</si>
  <si>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</si>
  <si>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</si>
  <si>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</si>
  <si>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</si>
  <si>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</si>
  <si>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</si>
  <si>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</si>
  <si>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</si>
  <si>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69859</t>
  </si>
  <si>
    <t>69860</t>
  </si>
  <si>
    <t>69861</t>
  </si>
  <si>
    <t>77614</t>
  </si>
  <si>
    <t>69862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</si>
  <si>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</si>
  <si>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</si>
  <si>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</si>
  <si>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</si>
  <si>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</si>
  <si>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</si>
  <si>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</si>
  <si>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</si>
  <si>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69863</t>
  </si>
  <si>
    <t>69864</t>
  </si>
  <si>
    <t>69865</t>
  </si>
  <si>
    <t>77615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</si>
  <si>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</si>
  <si>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</si>
  <si>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</si>
  <si>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STADITSSLP,C.</t>
  </si>
  <si>
    <t>FEDESSP</t>
  </si>
  <si>
    <t>00/00/00 no se genera informacion</t>
  </si>
  <si>
    <t>Pedro Antonio</t>
  </si>
  <si>
    <t>Rivas</t>
  </si>
  <si>
    <t>Zermeño</t>
  </si>
  <si>
    <t>Secretario General del STADITSSLP,C</t>
  </si>
  <si>
    <t>Carretera 57, tramo San Luis Queretaro</t>
  </si>
  <si>
    <t>3660/2009/COL</t>
  </si>
  <si>
    <t>http://www.cegaipslp.org.mx/HV2024Dos.nsf/nombre_de_la_vista/DDB6F14244BCF02806258BB2006881AA/$File/Reg.+ante+JCA..pdf</t>
  </si>
  <si>
    <t>STADITSSLP,C</t>
  </si>
  <si>
    <t>Sindicato de Trabajadores Administrativos y Docentes del Instituto Tecnológico Superior de San Luis Potosí, Capital.</t>
  </si>
  <si>
    <t>Instituto Tecnológico Superior de San Luis Potosí, Capital</t>
  </si>
  <si>
    <t>Servicios Educativos nivel Superior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</si>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</sst>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14" fontId="0" fillId="4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DDB6F14244BCF02806258BB2006881AA/$File/Reg.+ante+JCA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L2" zoomScale="91" zoomScaleNormal="91" workbookViewId="0">
      <selection activeCell="AP10" sqref="A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7" t="s">
        <v>59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2026</v>
      </c>
      <c r="B8" s="3">
        <v>46143</v>
      </c>
      <c r="C8" s="3">
        <v>46173</v>
      </c>
      <c r="D8" t="s">
        <v>107</v>
      </c>
      <c r="E8" t="s">
        <v>115</v>
      </c>
      <c r="F8" t="s">
        <v>140</v>
      </c>
      <c r="G8" t="s">
        <v>247</v>
      </c>
      <c r="H8" t="s">
        <v>142</v>
      </c>
      <c r="I8" t="s">
        <v>144</v>
      </c>
      <c r="J8" t="s">
        <v>140</v>
      </c>
      <c r="K8" t="s">
        <v>248</v>
      </c>
      <c r="L8" t="s">
        <v>238</v>
      </c>
      <c r="M8" s="5">
        <v>39976</v>
      </c>
      <c r="N8" s="4">
        <v>621</v>
      </c>
      <c r="O8" s="5">
        <v>39976</v>
      </c>
      <c r="P8" t="s">
        <v>239</v>
      </c>
      <c r="Q8">
        <v>1</v>
      </c>
      <c r="R8" s="3">
        <v>45731</v>
      </c>
      <c r="S8" s="3">
        <v>47191</v>
      </c>
      <c r="T8">
        <v>1</v>
      </c>
      <c r="U8">
        <v>97</v>
      </c>
      <c r="V8">
        <v>59</v>
      </c>
      <c r="W8">
        <v>47</v>
      </c>
      <c r="X8" t="s">
        <v>249</v>
      </c>
      <c r="Y8" t="s">
        <v>149</v>
      </c>
      <c r="Z8" t="s">
        <v>244</v>
      </c>
      <c r="AA8">
        <v>6501</v>
      </c>
      <c r="AB8">
        <v>0</v>
      </c>
      <c r="AC8" t="s">
        <v>178</v>
      </c>
      <c r="AD8" t="s">
        <v>115</v>
      </c>
      <c r="AE8">
        <v>240280001</v>
      </c>
      <c r="AF8" t="s">
        <v>115</v>
      </c>
      <c r="AG8">
        <v>28</v>
      </c>
      <c r="AH8" t="s">
        <v>115</v>
      </c>
      <c r="AI8">
        <v>24</v>
      </c>
      <c r="AJ8" t="s">
        <v>115</v>
      </c>
      <c r="AK8">
        <v>78395</v>
      </c>
      <c r="AL8" t="s">
        <v>250</v>
      </c>
      <c r="AM8" t="s">
        <v>245</v>
      </c>
      <c r="AN8" s="6" t="s">
        <v>246</v>
      </c>
      <c r="AO8" t="s">
        <v>237</v>
      </c>
      <c r="AP8" s="3">
        <v>46174</v>
      </c>
      <c r="AQ8" t="s">
        <v>251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Y8:Y201" xr:uid="{00000000-0002-0000-0000-000006000000}">
      <formula1>Hidden_724</formula1>
    </dataValidation>
    <dataValidation type="list" allowBlank="1" showErrorMessage="1" sqref="AC8:AC201" xr:uid="{00000000-0002-0000-0000-000007000000}">
      <formula1>Hidden_828</formula1>
    </dataValidation>
    <dataValidation type="list" allowBlank="1" showErrorMessage="1" sqref="AJ8:AJ201" xr:uid="{00000000-0002-0000-0000-000008000000}">
      <formula1>Hidden_935</formula1>
    </dataValidation>
  </dataValidations>
  <hyperlinks>
    <hyperlink ref="AN8" r:id="rId1" xr:uid="{9445FBA2-1123-4956-ABE8-6C1B22D02D9D}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B4" sqref="B4: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30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240</v>
      </c>
      <c r="C4" t="s">
        <v>241</v>
      </c>
      <c r="D4" t="s">
        <v>242</v>
      </c>
      <c r="E4" t="s">
        <v>228</v>
      </c>
      <c r="F4" t="s">
        <v>243</v>
      </c>
    </row>
  </sheetData>
  <dataValidations count="1">
    <dataValidation type="list" allowBlank="1" showErrorMessage="1" sqref="E4:E201" xr:uid="{00000000-0002-0000-0A00-000000000000}">
      <formula1>Hidden_1_Tabla_5480384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ht="30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240</v>
      </c>
      <c r="C4" t="s">
        <v>241</v>
      </c>
      <c r="D4" t="s">
        <v>242</v>
      </c>
      <c r="E4" t="s">
        <v>228</v>
      </c>
    </row>
  </sheetData>
  <dataValidations count="1">
    <dataValidation type="list" allowBlank="1" showErrorMessage="1" sqref="E4:E201" xr:uid="{00000000-0002-0000-0C00-000000000000}">
      <formula1>Hidden_1_Tabla_5480394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Tabla_548038</vt:lpstr>
      <vt:lpstr>Hidden_1_Tabla_548038</vt:lpstr>
      <vt:lpstr>Tabla_548039</vt:lpstr>
      <vt:lpstr>Hidden_1_Tabla_548039</vt:lpstr>
      <vt:lpstr>Hidden_1_Tabla_5480384</vt:lpstr>
      <vt:lpstr>Hidden_1_Tabla_5480394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2024-03-21T18:03:04Z</dcterms:created>
  <dcterms:modified xsi:type="dcterms:W3CDTF">2026-05-20T21:02:10Z</dcterms:modified>
</cp:coreProperties>
</file>