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8. AGOSTO\"/>
    </mc:Choice>
  </mc:AlternateContent>
  <xr:revisionPtr revIDLastSave="0" documentId="13_ncr:1_{5B300704-3F7B-461E-A4E4-C02DFA9B1D0E}" xr6:coauthVersionLast="47" xr6:coauthVersionMax="47" xr10:uidLastSave="{00000000-0000-0000-0000-000000000000}"/>
  <bookViews>
    <workbookView xWindow="3075" yWindow="3075" windowWidth="18000" windowHeight="93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<sst xmlns="http://schemas.openxmlformats.org/spreadsheetml/2006/main" count="83" uniqueCount="55">
  <si>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</si>
  <si>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</si>
  <si>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</si>
  <si>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</si>
  <si>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</si>
  <si>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</si>
  <si>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</si>
  <si>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</si>
  <si>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</si>
  <si>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</si>
  <si>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</si>
  <si>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</si>
  <si>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</si>
  <si>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</si>
  <si>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</si>
  <si>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</si>
  <si>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</si>
  <si>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</si>
  <si>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</si>
  <si>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</si>
  <si>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</si>
  <si>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</si>
  <si>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</si>
  <si>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</si>
  <si>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</si>
  <si>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</si>
  <si>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</si>
  <si>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</si>
  <si>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</si>
  <si>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</si>
  <si>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</si>
  <si>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</si>
  <si>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</si>
  <si>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</si>
  <si>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</si>
  <si>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</si>
  <si>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</si>
  <si>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</si>
  <si>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</si>
  <si>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Direccion Ejecutiva de Administracion y Finanzas</t>
  </si>
  <si>
    <t>ESTADO DE SITUACION FINANCIERA</t>
  </si>
  <si>
    <t>ESTADO DE ANALITICO DEUDA PASIVOS</t>
  </si>
  <si>
    <t>ESTADO DE FLUJOS EFECTIVO</t>
  </si>
  <si>
    <t>ESTADO DE ANALITICO ACTIVO</t>
  </si>
  <si>
    <t>ESTADO DE VARIACION EN LA HACIENDA PUBLICA</t>
  </si>
  <si>
    <t>ESTADO DE CAMBIOS EN LA SITUACION FINANCIERA</t>
  </si>
  <si>
    <t>https://sefin-organismos.slp.gob.mx/wfrm_EdoFinanciero_File.aspx</t>
  </si>
  <si>
    <t xml:space="preserve">No se genera </t>
  </si>
  <si>
    <t>http://www.cegaipslp.org.mx/HV2026.nsf/nombre_de_la_vista/A6C283000346A73706258E6D007E74AB/$File/1.+Estado+de+Actividades.pdf</t>
  </si>
  <si>
    <t>http://www.cegaipslp.org.mx/HV2026.nsf/nombre_de_la_vista/1A1EB6BE86FDFE9306258E6D007E8699/$File/2.+Estado+de+situacion+financiera.pdf</t>
  </si>
  <si>
    <t>http://www.cegaipslp.org.mx/HV2026.nsf/nombre_de_la_vista/9FBDD9603A9E9B4E06258E6D007EA7D2/$File/3.+Estado+de+Variaciones+en+la+hacienda+publica.pdf</t>
  </si>
  <si>
    <t>http://www.cegaipslp.org.mx/HV2026.nsf/nombre_de_la_vista/017E5A1926C7C4A006258E6D007EBBDD/$File/4.+Estado+de+cambios+en+la+situacion+financiera.pdf</t>
  </si>
  <si>
    <t>http://www.cegaipslp.org.mx/HV2026.nsf/nombre_de_la_vista/7C81F8DB0CE77A5006258E6D007ED256/$File/8.+Estado+Analitico+de+la+Deuda+y+otros+pasivos.pdf</t>
  </si>
  <si>
    <t>http://www.cegaipslp.org.mx/HV2026.nsf/nombre_de_la_vista/F18178E144D5347D06258E6D007EE390/$File/5.+Estado+de+flujo+de+efectivo.pdf</t>
  </si>
  <si>
    <t>http://www.cegaipslp.org.mx/HV2026.nsf/nombre_de_la_vista/261D872E524B635406258E6D007EF7F1/$File/7.+Estado+Analitico+del+Activo.pdf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</si>
</sst>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1" applyNumberFormat="1" applyFont="1"/>
    <xf numFmtId="0" fontId="3" fillId="0" borderId="0" xfId="3"/>
    <xf numFmtId="14" fontId="0" fillId="0" borderId="0" xfId="3" applyNumberFormat="1" applyFont="1"/>
    <xf numFmtId="0" fontId="4" fillId="0" borderId="0" xfId="2"/>
    <xf numFmtId="0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2" builtinId="8"/>
    <cellStyle name="Normal" xfId="0" builtinId="0"/>
    <cellStyle name="Normal 4" xfId="4" xr:uid="{00000000-0005-0000-0000-000002000000}"/>
    <cellStyle name="Normal 5" xfId="1" xr:uid="{00000000-0005-0000-0000-000003000000}"/>
    <cellStyle name="Normal 6" xfId="5" xr:uid="{00000000-0005-0000-0000-000004000000}"/>
    <cellStyle name="Normal 7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74CF3358-C5D8-4DC3-BFAE-9DC65255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F5097126-81A1-45A3-BA7A-482961B6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5BA0C29F-C8A6-401C-A6B9-F7DCBADB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A89427E6-AB1C-45BF-B858-0CC6C5AA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483AF973-BC32-4D18-8748-A26E311A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07BD0E08-CB53-46CD-AA63-6D78A9D7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04284E89-0A67-4629-B4EC-007B377D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9B338C82-844E-4CFC-A143-F51387B8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1430AF60-C13D-4510-BDD4-CC567E15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2D19569F-53C3-40C0-A2DC-F780B4D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0CD17DB5-A9ED-4ABB-8596-72B313B3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C320591F-8AA3-4AD9-9477-62B24DBB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64325CD4-CEB7-4DC0-8C3D-DD13C57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4F85B6FE-48DA-43F9-BA19-922F5A6D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1CBC4646-1FA5-44B2-8320-D2C3C7CF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F3270C3-7C62-44CA-9024-3F26BE05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51702D89-6099-436B-B207-8D03DA9E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A8A23803-FEE7-48CA-91DF-A9479327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EA2AAB74-ED46-4002-90EA-732C7CE4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F5195FE7-F856-423B-8A26-A8164DA2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B8D788CD-553E-4DF5-9CBA-0DAC11E8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16D3570A-CB19-49CC-BB39-8DCC1EC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78C15C86-101B-476B-B1F1-41508D12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DBFE5F0C-5705-4AEB-97BA-AE3D2828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544D55D7-E5AC-4D38-8AA0-C5ACF809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A71E8D8E-A4B6-4D90-9C6D-B249E4A9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FB637FC4-3F50-4DC2-B672-26209B02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4CA3CE3A-1439-465C-BA46-07F0901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CAD25DF0-94DA-4B27-AD14-36857B68C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053B5EA5-153A-42C5-B73C-E604DBF0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9A0B51F0-1153-4654-8DC6-875A7A7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7A3EBC58-0669-44AA-AF96-5C6B0434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92723F60-7F84-4A35-BD2B-F4090ABC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1D0FE920-BA4E-4CCD-83C0-AAFDAE5E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C6B5E472-6E43-48FD-9CEC-C7983E09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41E157AE-7296-4D4E-90D3-D7ED50A7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8DB29C10-6ED1-4009-B3D0-A5A7E8A1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4C441214-6209-4202-98B1-86EEE620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98A88234-E88D-4809-AB3D-0E8401D9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EBC551C6-18C7-4B99-8133-9A86B278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CA375A37-850D-4106-BA53-5ABC0982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E56F2ABF-A274-4E86-98DC-B4CD5B8A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C8EF36B4-964F-448C-803A-FCD47D1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A907EFD3-06B8-4A65-923C-34802B99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A692D747-F5DE-424B-834A-A4EBE1C2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35492673-0336-4E64-AA18-3207E2AB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9882BBD6-2719-4984-8695-65D34667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97F27F63-C8BB-426E-8B7B-67E08732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0C1AAFAB-F838-4050-AD98-350BE8DE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3ACD0B32-5ED3-4ABC-8FF9-0B8AD70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C31E0286-ED5D-4FAC-BFB7-AA653404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5BA08718-CCDC-4AE9-9301-03D18745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0EDB87F2-6631-48F1-AC0A-FE1654C7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9923751-B5B3-47AC-999B-26BFF5C3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B180E980-CE3A-4E2F-A8F2-CCB0A87D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0E5E3CAB-1F03-4B17-8C17-ACE9568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B20DB0F2-75FB-49A7-B4FE-48D3589A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569A28AC-C99C-42EB-BA37-C2406261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77EA87D-D407-4B06-9824-6FE73E9A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4DD911BE-3870-41D4-A67D-10C2DA2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37240405-035E-417D-BDC6-36B4D53B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E2DC66F8-4F4C-4A53-AB59-EDA3C0A3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5AAC15E-F699-4DC0-9145-9929E58D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D1DC7AAE-D5C1-4DA0-907A-1A106E52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0FAD3B22-D652-479E-A198-F6EECF2E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AE4C2F81-7264-4134-9B1F-7E7C3C78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28249724-5FF1-4714-8251-3CA776DD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3814C467-692A-4A4D-8958-A1855C85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B3DE98B5-AFCA-4468-86F2-BE79EF48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4ADD2B6F-7FAF-4032-8361-1DD54D80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D03A531A-C60D-46CC-A262-F91273E6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5399DBA6-9371-458B-A131-64925A38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8673EDAB-8CFA-46BB-B376-A1972B5A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67BD278-804A-4140-8165-5AAADFDE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FC55032-AC65-4533-B75B-11CDE5A3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B337FD70-FE62-429C-BAF6-5CEA6BD0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4198ADBF-5856-4EC6-820B-470A26AB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E93EDA4F-E6F4-47D5-BEDB-38EC1C5B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5AC16116-3546-41B1-A77D-BEE6AD7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DE92A801-8FEA-4573-A2D1-0782956C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EAF0CEF5-98D0-4365-B2E1-7FDE7618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FD9E5A21-CC13-4FDA-AFEB-C55C2707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9118E961-934C-4E0F-A1F8-23117D72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28440028-1F48-4A51-860B-70A7647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9FF25EEF-4B1C-43CB-B929-ADBBB2F8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E966FD34-2669-4239-9A09-5FBD2F34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A88C6702-60F1-416C-B596-6377FBD1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7834E131-E917-4A8D-B65F-A3F27784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37193EAC-AC28-4A8E-8CED-68B37DEE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3410139C-4149-4FA8-BA6E-71CB0823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AF32E2B-0357-439F-B880-66B42B67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33FC3681-0A0E-4F27-B456-678649B3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3513BB44-7654-4F93-ADEC-5C5E2F7B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D6F0C657-C205-4723-8EBF-FF9F5FE1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5596FBC5-4A7F-49C5-8CE2-3DAD671A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C7D66822-0F9F-4B38-A6A1-783696CD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DE7C4E5F-1A6A-40C1-A755-7C023E5E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328FB977-76D7-4C7A-9282-3DA2A79F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988537D1-701F-4437-9C82-44DE0891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BEE3660-7332-4318-9A5B-EFC1906D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21126158-7B03-4F2B-AFD3-3BBB6E6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A68C1276-539C-403D-AF1C-D4C0AB41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9E1ED02C-58C6-45F3-B756-3F3FCCFC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511B71EE-33E7-46FB-A4EE-E61C5C33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703BDB66-DC73-4A75-9D15-7B9EA610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A071D697-06A7-4069-99A5-0BB2E10E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3CB3D882-84CC-4D3F-80A0-65C6A6E1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7C4E1346-FE52-46B7-9C6B-1D6E72BB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7DDAEA9D-3970-45A1-9A84-DE3D6C62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6AF2BA03-FE07-46F2-8AC6-DDBB4AAB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7F099C4D-1A03-4446-9D97-991FF1B0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65069558-119E-45FA-B502-46ABFE5E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ADA0D44C-64C6-4319-96CD-7412294D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D5C9FF81-98F4-48B2-9D8A-729B79DC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29E0A52D-D5BE-4FDF-BA3A-10EDE410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0C50584F-573B-421F-87E8-4AE71220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2ACBCE28-4B2D-49CA-AA69-222D341E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97933B3E-25DA-4287-ABAB-A69953C7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F70EDD55-E369-4744-B709-E99F4A09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60D48368-3E65-4F73-8B6D-4CA6684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5CED15DB-3A8C-4286-B7A8-199D1F0A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5BB366C6-7829-48A7-936D-011BC464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FFDDB243-5F91-41EA-A36D-3DAD21A4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21BCCB4-546D-42C3-9EC8-4DBFAF7C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B87EC61E-4248-4EA8-ABC6-398E9EEA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5F01DC50-059F-4F22-B218-D7AB663D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D811A01-D20C-4762-9A12-80CF5649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26441CB5-9E13-416D-B2E1-F38D6096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EEF9F74A-994A-4066-9167-E5E6A5BD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F189BA5D-A9BC-4059-9286-041FA964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17236C87-564C-4DFA-BED0-3A5E64E7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A5A5B96-0C35-4D73-88A7-F229128E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87ACB35B-712A-41EB-816B-C363D6D5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61016936-3DAA-49AD-BD92-4ED84CCE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CE3CDCFB-E25E-4B0A-B57E-D7220758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AAD46044-C99B-42CE-AAEF-670E5419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95374E27-3094-4743-B8AF-1579C4F6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BC9A3B73-2051-43CA-B8DC-ACC3DD62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4C6D37AA-CDFE-43BE-9BC7-732DE4D6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913BB4BE-27B2-4FFC-9EF0-E5155B32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35EB53A9-6CD5-43B3-BE65-357D914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B8EADAB6-D3F2-4740-B012-882FABAE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2B865E7C-C588-4E3D-9259-794D6B6C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C357782-9D48-46BB-8635-A65C6A3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5712072B-41FD-44FE-BD42-E31C76C1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684F5AF5-C45F-45DC-B228-DF04E7CF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5FCC32D6-85B3-4718-9A84-EC5BA688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11E031EA-00B1-4AF1-B6CC-40F92F33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B01ECB3-C5A4-429C-82FF-0BEBEA98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CDB67C83-EE37-4A08-A604-66AA8D55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076B1243-8C6B-4846-AAE1-B2FF24C6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CA760D93-2733-4115-ADBD-A9B392E4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08BEA5C1-7850-4E81-81E5-6B504572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784FE94F-A33E-4009-8DED-C147C24C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B39A8FCD-D8ED-4EF4-8AAB-F6DF8ED7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03F24789-832E-4FDE-9979-35369752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8E100435-85CE-402C-8972-9E6526F3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EF3432E8-6450-40FE-B89E-18031555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4B9D839C-F37B-46A5-88EA-E2C4C2A3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585F4466-82A1-45E6-938E-0B79D820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D6350EC6-17F3-4747-8A7A-7FA72327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2146B38F-1AE1-4BA4-980F-0B8F32C7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C2F9C109-364A-4B68-A81A-FDF2FB3C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D47BBA3A-28B4-4243-AE76-8529B13D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5501DB37-A8A0-4836-B2DF-7A048065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5510D9F7-56BD-4109-8D62-0670393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8E2C49BD-534B-4827-AF13-6E7835C3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3B290293-DDFE-4F50-93FB-D1AAC01C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4155F549-D3FD-4C47-9000-22C3C7C8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A5E093EC-8636-4BFB-8D11-448ED61E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F5B0D755-83FF-4BC2-9FE0-C00A220E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170CCCBF-59BD-40B4-A096-D18AFC2A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F9BE0BDD-81B6-4FD8-BEED-78E4867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7DC94B74-0D93-4C14-9E6E-AD413775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DA00ED9-4953-4692-8235-5A8B230C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FC1098A-0F41-4698-B4FE-1E0047B0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BF321265-4D94-4A6F-A062-19960A7C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050D1A50-F5D4-4BBC-B3B5-BC2813E6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D6D9477E-8516-4A77-9059-69431002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C099CAD4-E0E7-4A01-B7F9-B9309BEC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1A973113-AAF9-4CE1-B7F8-8CF69A6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6918BEFB-82F7-409B-9FA5-41C3F7AE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E19BCE5-6BF2-4BD5-9500-BFD8F5E1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CBC05E6B-11FA-4C72-BEDF-9DAE94A4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2EF659C3-5620-4143-967B-1DC49600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ECEFEBE-F5BC-45F1-8B91-1668A93B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9B0734AA-D446-4473-858F-4FDA3A01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57E166ED-1532-43B7-938E-B6B9640E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FBAA6082-48E6-4245-A570-6AC69A18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4BA2858B-43BC-4343-B64B-1156785B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E1D98632-3CF0-478C-85B5-74D5225C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A2455480-09A9-464E-9D4A-86250C64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3077FD2-68B8-4D97-BDB0-42E84BE9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130BA8BB-B089-4F80-AE9F-2B0B488A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147A6E52-76C0-4B3B-A3CC-D00EE57E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2D86DD12-C764-454C-87E2-3A6BBBBF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930F7306-9855-4E70-9DEF-4E70BBF9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61436DE4-37C5-41FF-B812-8FEC12C2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883F4F69-BA02-463F-96B3-EB42D83C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C4D816E5-F30C-4898-907C-A39F7A4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BCB53090-2A7D-4179-BE51-FED6AD1B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D0FF0B39-4CB7-4465-B672-F01686F5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474237AB-7DE8-420E-9938-B14267B5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E10B6851-5006-4F41-BCBA-AAE6D4D5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A75DD683-E724-4D00-A3A4-4579B75C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2604589A-7B1B-44E3-AF31-5FBC3A53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FC9B76AD-82CD-49A8-B0C7-FF89D86C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FE4AA881-971E-4123-9D9D-5546722A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5C63734F-70FA-4C19-9138-3A23FC45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ADC96CDB-A7D4-4DCC-957D-A4AF909B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6C01FAF1-D5F4-4A30-B2E2-5B8570E1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A3324C70-E848-4A06-B428-3B3C5E1E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DCA9A59E-8815-4FC0-A412-8D6C609A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BDA6E971-62CF-4920-9E03-01206D83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B6AA23AA-87CD-4841-B463-AFF088F6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D5A90C10-AC79-4A67-973C-7FC3DC65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4142394A-6896-4B2F-A9F2-31BE2BF9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BBFA946A-0048-4B60-80B6-57F8AE16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79BF8C10-64C4-43AE-A487-B1D06A9C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317595D5-90ED-4FD9-9E5C-EFDEE6FE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C93E36FF-5D9C-49DB-BB05-BE89461C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AFB97EAC-8713-4410-9121-1328C25A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D987E54E-B158-47E5-BF03-16AA47BB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79792F89-CFD8-48EE-A8F8-DAB91C73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F46A4DCD-2DE4-450A-9102-8BFE9E5A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E8C590F6-EDA8-40C6-8867-B9CAEC76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66260B8E-5AEE-44B5-B964-0A7811D7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CF3B6AB6-EC42-4849-B9B7-BB399D42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BF6E946A-BD7A-4D1B-88F1-D759E9AD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C04884F4-04B8-469E-BFA8-D95E4666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6D3531FE-1A1F-4560-BC31-FE0F23CA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E62084D0-BB55-4C7C-BCA0-357AF4CE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6A0BB27F-B870-4467-9243-0A52BACB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7B300F5-DACA-4D21-9A5C-A86D3F13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8EA32A68-326B-4462-8919-ABC1C9BD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3BEBDFC3-FB3A-46B1-B201-C6AEDB5F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5D132910-7EC0-491B-9741-0243DFE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5A81B109-1198-4DFB-B159-09352495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232E2CF8-5792-4741-9FB4-07477B4A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BC769646-53E4-44FB-846C-7A13F2D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EB6C0E0C-CCD7-4857-8184-0A7C47D8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27B33691-A302-4F7F-9570-66F56E08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F6CCE05E-4741-443B-A28A-08AF6213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7D00A7AF-76B0-4630-99EC-E834D556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008C223E-B8C0-4F16-B8C5-E88D6EF2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5732CD35-3F72-4194-87CE-C2B8FF41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A328CA0A-A64F-4B3C-960C-93DF3F2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72AB356B-440F-4FBD-9823-6D8779F8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912F6C9E-B8FC-41F5-AB05-A918DDB1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818EB732-7216-4DCD-94BF-1B4EBE7A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1725E810-1D78-4A90-8E80-9F075E0F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CA09247F-27D1-46DB-872A-18DA9B15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9D323343-366F-42BE-A68B-E865D3FF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855C8904-FF7F-4F04-9059-3157411F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6B8D1831-39EB-4B5B-829B-8298AC98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043A0A4B-2F24-4BCB-9C16-19CFABAF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CF1BC31B-7D2F-47EE-8361-9905E3A8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BD559D64-E724-4355-8828-D443E5AF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04457C78-541D-4FA0-8326-7747E4CF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EA00CBAB-BDB4-4E68-A25A-A67AA179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E83CEFDE-B683-440E-A060-5266A8E8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0FA96009-606E-4BCA-BFAB-B6C6F1A5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2D558737-F2A8-462A-9768-6C425E85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4E72A0BF-2226-40FE-BDE4-C199F8CC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86060C8B-6872-4FD6-BB54-4381591E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B60DAF46-BC57-4910-8ADC-BD6DD901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96BAFB7F-44A1-455B-9CFD-BC923556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56F01689-7512-4170-AA01-FB1726A3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5DD5BF50-D65F-4182-99A9-F2A7B9AE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AA6CDE9C-F56C-4741-A8BC-9B9184E7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4317D707-78AB-4D48-A559-FC5B27A1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3C6F1F50-1D24-4AD3-AE93-9869AC72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CEB9F717-C8A4-42C4-ADCD-7E88BDB8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C1DC5B4-3509-4A28-87A2-114CB52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BB320F2C-31D4-44FB-924B-BDAF8485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C247820F-D963-42B7-A585-911979D0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E4D11CDF-B3F2-4BA3-AF75-BA802055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881B4DE-EBD9-43DE-B577-FA6B39DE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3A2106E-7907-415F-AD7E-73B7C8BB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FC82747E-67E7-4EE2-A095-A03DAFBD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CA467084-6449-4DDB-9497-1FEA4F5A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2BE99C26-B2B4-474E-817F-763E0992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B552A87-0E88-4DAE-90C6-3D4E81BD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FB1888E9-05B5-4CEB-819C-A982F6A3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D8980798-50ED-411D-BC1E-43130145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527BCBBC-F57D-4913-B37F-A92F8009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FC4FF54A-9D27-496A-BB5B-5C38491B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9BA221E9-AE7C-46BC-A3FC-F60553A5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27742DA4-2508-46DE-BDF9-15014F4B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C867F1AA-AF63-460B-A5DF-876B71B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D3286178-8235-4382-85AA-B4B505A2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97C804F-55A9-47E4-952E-215E93F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722AB176-887C-4938-B55B-A1094D6B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7D18AECD-072D-4167-856D-1D5E36EC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173EA325-1F4E-464A-8E87-D3A32669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9A422917-52DA-4619-9783-E7D4A290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54A2F8E5-74F1-4667-828E-A95C176F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46EFADE3-8A44-4E99-AB96-0C089FEE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4A1B1049-E05E-496A-83CE-7CDE82B9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17A9A721-BD28-4263-8C37-3A33F7F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CB8CB94-D2E2-468D-BD48-FD10032E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B6EF4F84-B3D8-4EAA-9E4C-4BE0D9F0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07F80080-56DB-4FB7-BFAC-9697C3FA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EFCA7786-22AE-43E4-B78B-ADFFED57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459A6E43-4779-431B-869F-D8E621B3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D53EC00D-172E-4FB0-8D75-D8C9B1A3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516BBDB9-0943-424D-8562-B30B8C62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0AF2EE2A-83DB-47CE-A5C1-6C4F9948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7D32060-195E-464E-898A-4EE8A816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8BD8C267-BEAE-4CE5-AA6E-073D33C2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B09F8D7-E54E-4C1A-959C-49A47198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EFD24D82-4FB6-42A0-A2F0-815F85C9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6C40BC8E-5F55-4AFF-864A-56E3D673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04410E8E-4377-4415-9EC0-586E8126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8EC8454D-2537-43B0-A728-3C7DA97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E2D4B779-3B3D-45EA-98A4-654E2BBD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FD0FDF60-165E-4B93-BDA1-0F5BE4B6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75D245AB-8AD1-4D36-8B3E-DC1173A1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948924EC-5D72-4EFE-86D4-7A745A9F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3384869-2C9E-41E1-8C19-ECFEDEF2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58E6742B-69DE-4BB0-BF8E-7BD8E81A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3F4CB7ED-3B56-4282-BB7D-25541B2B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87C05DA2-B691-4E6A-BC2D-1EF9E74C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9D9F99F1-1A3F-41B7-A176-99B9A28D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2EA0E9B8-7823-4A26-B4B8-C904F582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34B88CBC-184C-4FE8-BF21-09A518D2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6C64B258-AB69-4A83-ADEA-90DC2C65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55125599-BFA5-4907-87FE-C2F72D0D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FC866957-DFBB-4D78-A114-5DE17C67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03652F80-ED06-43EB-BF60-3E64C2C7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CD5825C7-4D87-45DD-8BAD-56706AEF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33820E09-29AF-4E95-A6D1-92F10B63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3574994B-3123-4B33-9D95-0A5047F6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1B47126C-7BA1-4E3E-80C7-46C5AD71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4B415DC5-A5D6-44D9-9385-706FB85B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70305C16-187F-44C1-8B4A-FAAA7CC4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8E08BE35-BBB2-4020-A59B-D42B03D9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5F428658-6B95-403D-93A9-35CF50B2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AB0EC74C-796A-40AE-B271-5359C9C4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8C3D66D9-7373-4D52-9A16-8DAFA102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CFA60077-A509-4E3A-BAAD-5EAEE590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8A388600-F468-4A92-8A35-26556AE5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5107090E-90AB-4702-80B1-F2997CDA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5B079FE1-3211-492B-A4B6-78CA9153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3AD18C93-338A-48A3-B041-EC683743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9BCC9D69-35A4-4D3A-BA64-1F921614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591B779C-E9F6-4C92-B19E-FA4376BA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400E2FDB-05D9-4A06-9D60-5B47264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29118939-A310-4F33-B60B-6EC4EF3F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7E9959C4-A77E-48B7-9F17-0B6C8E4D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1BBD4091-49EB-4414-8B34-6AFC814A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AE36192B-258C-421F-87BF-282F9F3E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8896F232-5CB9-444E-94BD-EB7EF411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49346232-289C-42EC-ABFD-823A50DA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F6B719E1-25C6-448B-9CAE-8D201B25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149AD930-1B0C-4E8D-8E00-A069D813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2A92CDCA-2928-4D97-8F6F-E2267CAA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370981F5-A0D8-4B93-ABF6-13935422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D93AE698-39F9-470A-A732-DD1D387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7004015D-BE9E-49DC-92DA-38C8938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CA510ACA-DB0A-43BD-9469-11507156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8AC02769-0D56-4B31-844A-D810777F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B84DB669-06E4-4950-B74D-79906BA2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ED697E6-631A-44F3-A344-C4A1831A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8454FB15-5A77-4392-963B-AF26E505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B3D3D267-D1A7-430D-AF3F-586FE9BF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0EEE96ED-50B8-48EC-A6F6-4992025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D4F2776D-C9B6-442B-8E23-4BCC57B1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ABABF182-7789-4E4C-93F3-70BA5B05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F4B35896-E8ED-4CAD-8E9E-410903D2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016E8EC0-E674-4AEC-A777-CE8FAB3E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11EEE905-ABAC-4A42-95CC-7106A8EE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A14E54D5-2F1E-43B0-9FCF-F5E3DB6D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FD486EE2-5103-482D-91A7-35158AD5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DD99C2E4-0E9F-477E-9866-7E44F2A7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D4685A4A-889C-4FAF-AF10-77EE415D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EA4F049B-A086-474C-97A2-2AA45FBC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20F2A5D4-7FA7-42BB-93B2-4AD6BC66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1AB72B84-98E0-4CA2-A6D6-BF49904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01E7383F-DF05-4385-8DA9-7F107AF9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515DEDC6-71D9-4E63-B7AE-693EC98D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BE6ED06C-8F8A-48B1-9F02-4FD5ED45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55316537-2643-4128-8E5A-5E577CF9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98851AEE-6325-4466-8FEF-9BB632FB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3ECD2E3A-6360-469A-9C7C-D9283BC4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4B8ECE83-AE88-4FEA-BA90-FC897818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A833D2EB-9EE2-4E8A-913A-69164EE2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772B2BCF-D95A-42A0-B021-C0A55B48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150BA326-D6DE-4717-8BE6-2168DC5B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4E2A339-4469-475B-ABF4-E9A4EEE8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0CB2C613-998A-4AD9-9BBE-25F67AFC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A0F559BE-E5DE-4BDB-BE9E-CAE70C2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BA2EBAD5-FBD7-403A-89E0-9ECAAD37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5402AD51-E692-42FD-BC43-1E058D4A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7ED8E590-105A-449F-9D17-7D61E1D6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774BC85A-7110-49FA-B3F4-76723C33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8A92667D-A9CE-4A8F-9F49-CAFAB21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1116EC5B-04CD-44EE-B741-03B5C8AA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EEEE5F4C-D053-4A6C-B58A-C88A0E48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488C4013-D55E-4356-AE92-972996D1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8A232CFB-1B1D-4FCB-A736-5134C0D0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429155B5-111B-4153-9B6B-DE351B0F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BCAAB7FF-1340-4E00-A565-40C1E42A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6367A8C7-331D-4C61-8EC5-A7827E8B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1F3607BC-7F0B-4832-B4C6-0B8E3B8D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5D5D96C0-C7D9-4BD0-9FF8-5AB10894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8C891252-B846-49B9-B04E-33193A43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0BD597F9-EB66-4A2F-A206-EC84B570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4EF1822-56DE-469C-837B-39F00B1B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C2CD25AA-A2D0-48CA-939D-10881979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B8CF01EA-E537-4707-A1E0-AE6B08B1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0910C008-4F43-4379-A860-D086D27E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7A7A8798-6DCB-4B69-AE1B-0469A52B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F98D46A1-0116-4423-99B6-5A2EE206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B86E11EC-194E-4C32-A9B6-992990BF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C55512D8-FBF8-48B2-B6DD-64100AAE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576E8884-DCC2-4364-98A6-DA8D5653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69E7462A-94A5-46CC-92EC-D534C596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80A859A1-83F1-4DA3-9C43-7E2BC7BB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8988331D-BB1B-451B-B60E-5E9A19C7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3B1C0C95-48E6-406F-ADB0-D87A8923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CEEEB004-3354-4717-8770-AA86B5A3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505B8E02-72E3-44B9-9C33-CD7E018A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D6DF2B52-9C24-468E-882D-9D750BD2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5E9D7328-7DBD-4C5D-BE08-83497C4A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08D522AF-440D-408D-AB17-2EF80399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B57E06E4-7DF5-4FF7-AB83-0975950D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9036E57E-DB30-4ECC-8784-2427D176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B14B6E3D-5A8E-4F5A-B4C0-7391DF28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D445797C-E094-4DC5-9B8C-3EA0C7EE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F8220F94-D6EE-45CF-A343-C443CC20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017E413E-0F58-4BC9-9FF4-1911B4A9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5F316511-E1CC-4A34-AAB0-5D70A0D9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5628BA72-74D6-4592-84B4-122CD789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44A08C6-0726-44E1-B24B-4920EBB4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0695DA29-48AD-4654-85EE-4C905D14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2E6C36DE-B02F-441E-BC05-81EC9B54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3AF18E21-1DD7-435B-BBE7-0668719A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07B872FB-32C7-49CA-8823-7B656396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2112D22A-615E-43F3-8E13-AC571A4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2FD11344-4E26-42E9-AC66-98B4B9F8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E31AD436-E71B-4AB4-882C-E7A132EE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E21A9BAE-1F69-400D-8C08-1ED76E72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D6892955-AFE8-48A7-9953-3A71F91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C494F696-194D-43E7-AE65-7E4F7C25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FDB6D977-0DFC-4A93-A3D6-3CDE6CF7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67F6A70-A0B0-4D16-B8BD-0849707A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6695A0D1-9D66-4D25-A868-786C7015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B650251C-3E37-43AC-887A-E80D69E9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45FF39C-FC08-45DD-A65B-FB6EEFAD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4BC6C393-4090-4BC5-AFD1-6BE82529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CD90EAF4-DB4E-430D-AD91-2DFA3C6B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B58318AA-3241-4C87-90E4-265A2A30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36EE07C2-6A42-4184-925A-C4BDB533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9CBD84CF-14D6-4022-8BE4-05A26CF1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078585ED-E775-49B3-A4FB-9B0156AD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48BFF542-44E8-4875-920D-99166622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2619384-7F17-43C7-BE80-C0DE1407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BDF7FFCE-E1C6-4ABB-928C-AEA97A59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78E1AECF-7C82-457D-A8D1-D1F7D144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50BBFA62-7805-4707-B232-33EF6AE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46191E0A-ADCD-458D-96CD-70FA3BD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D5AEB3ED-FE21-4997-85AC-F72A3BB5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BB594E26-B947-4D95-98ED-5CD3D7A2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EF58A3C8-3FAC-4B3A-8F1B-F67DA7F7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EE24939A-3FC6-4067-AD6D-69C39041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4E161F79-05BE-4C4F-900D-21F9BCE4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F1066DC3-7453-49A8-B247-F159F3C3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ABD09719-FE68-42DE-B24A-36CA0F3C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683C5102-FA98-44BE-81E6-54B11B72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3DD7B4E7-9739-4029-B5AB-C44CB152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75F4E04D-F5A4-42B3-B295-3B441937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97DAD3CB-E836-4144-B888-02B53505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2E0CB540-5140-4EF1-B682-D250A859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C7F7B2F0-A2D7-4944-9CF7-60585AA4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F09322F5-39C7-4515-B7F4-CCB01ED4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9209321B-1932-44B6-AA69-3C33365F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F79C4732-7F25-44AE-A461-A2D3C220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0A32C209-38FC-45A3-B9A8-C792FEE5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01CCD41-9921-4264-A5B3-D64A275C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0493AFEA-3BB5-46D8-A504-21519CD2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667A8966-B12C-4196-8FA1-51B9BE5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0815AA2-598A-4FAE-B4DE-BAF1205E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221E85A5-0A9E-4CDE-90A3-FF9DE787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42574BD-5500-4B61-AA92-5F8A491D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8E465C7-E658-4BFE-BA57-61EE500A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67A497F3-1930-44B0-A276-2F95F370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EBE15FB6-060D-4D64-90AC-94AFB530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134D78A7-E115-41DB-9E7C-CD2A9094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4423412E-9A53-47EE-84E2-E0A1895F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6BE9388-DAF0-4004-8731-FD6302BE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10D7CB12-AF5A-4BF6-AB84-A0CE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BAE30C7D-F955-43BC-8617-5DC4CF95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5CF1B8EC-4407-4A96-A7BD-2536F88C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A15A9854-FD7E-4450-89F0-756A4FE8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3E6F48C0-824D-4CD4-829A-35AB17A5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BC7E163E-C2CF-4BE2-8277-B5E07455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35F682DC-840D-4249-AE8F-F6D57708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5362CC12-8E8A-48F6-9301-3D857C57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BCDF23FB-BEB2-47F1-9444-A8215B57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7DFB03E5-3902-4A9B-B060-56B427F9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CDF607CB-8E1F-4CBA-96A9-561B9741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45E3773C-1AD3-4589-80F2-AFC66B2A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8CF1F5B1-1374-4A9E-8B76-2FA2BB30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7051950B-F989-4F31-847E-C21C9271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EB05640A-C5F6-44FD-8792-65EE412B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5193C54-821F-4897-AD29-DE91E2A3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0DD950AB-D401-4761-9131-1F64C5DD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4565F402-334D-47CD-B7FB-28436BA5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8B15136E-6421-4D78-9D69-5E1CD138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DA062744-D521-4EBB-8D46-80C77708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D54DE0FD-F29B-4E26-BCFF-FAD64085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D1BF696C-5457-45D0-99C2-BFC9E8B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76600E91-8BFA-4356-8DC9-21226BD9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481066F8-5179-4C3C-9EA2-D6961D3B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6343398D-7785-4312-BC79-55DF5BC4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049F5811-39CC-46B1-9D8B-BE7977F2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237A6A69-C86C-4F88-B418-900B907F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820B9A62-AFD8-43C9-89CD-01AD346F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9378DEEF-1082-44D7-A156-21A95CC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3A7D79CF-7288-494A-AF68-2C65C103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BDAF076A-7B30-4477-9E95-A55C72DB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BAC5792D-A22A-4549-9170-9B0BEB06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B620C773-B161-48FF-A9A0-0434F8F1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1DD06683-F99B-4431-AB1C-FE203246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9D4E5FCC-F0B0-401E-9FD6-E5B8C8C6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C8B52505-F9B8-436E-9D57-CA904584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27C40CFB-89A9-4C50-89A9-6FD155F2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5C1B7204-61AC-46FD-9D86-DA4CFB09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835EF466-433D-4BCA-8CFF-C9A45E31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BDFE5107-776D-4407-9258-F1E65997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B4B9D740-4587-481E-A871-57A453B0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15700017-579C-4A19-8D8E-7B544075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1C95734F-4A3E-42E7-9DD8-3C22191B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EC11C61F-250E-479D-84ED-8BFDBFCF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F490F776-63F5-4650-961F-A2F77A36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C85D9FAC-B1DF-4655-8858-9E66319D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4D749451-25A6-4E29-BB1E-4BE1DC4E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FDD2D36D-A8B4-4490-808C-A8B2B60D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9763B4AE-EDA3-4E21-BAA5-C1CD5E47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7F59E3A7-FC7B-4CFD-840F-F56CC647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03451C8C-2B21-40D7-AEDC-F607B24E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4D1FE53A-2F74-4CE7-83D0-04F3FB58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6D24EF0A-048E-4A37-9B8F-EF7B8FCF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A4FC0FFD-1295-4D39-BD03-808F520E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601D37B4-5C29-4DED-9F84-EDC80BF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F7E091B4-A88A-431D-8678-A905BA7A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90B76FF9-6B4A-45B7-B67F-64F88039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D5A1668B-47B7-489B-881F-AB481A4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2B697CC1-A3D9-42F5-A76C-009BC73D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76EF66C-A1DD-4852-A538-CD8D710D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6225EEC-746C-4625-81C8-29E3DB4F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B9E39C1F-EE8B-40DC-A3FA-BCA48283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600DD134-AEF4-4604-ABFA-E8D9623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DC862B33-637A-44D7-B29D-19E6D235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0297A5BE-8A2F-4BEC-AB0D-37B759B5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139F638A-4814-4E43-B32C-470EDE7F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7E7A8A3F-A8C6-4CDF-8599-85827CD9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6F0AB80B-A97F-48D5-B10E-DA34D88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37C8E87-8568-46FD-B231-E2EEF71D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F8A0F444-1F74-4BF1-AE5D-F6859661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D8E641FA-0A18-43E3-BD08-B8387777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50D78DB-1A27-4018-86EF-1D4D4CD7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E9D6D742-28AC-4824-9CCE-1A6F5B6E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8E60A4FF-F51E-4923-9483-C38E52B4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8AC9C3DD-7839-4C8F-A561-E929A71D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BCA78ED-E73D-4303-9BF8-1B4385C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E96D0A4F-DFC7-4D8B-BF6D-EE9124E3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9C8AE281-5F65-42E8-B382-F2DB855C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86B665CF-86F8-42AB-9701-5BB6F97B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E685737C-60F3-4464-8360-742A1381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D32CFA5E-1E23-48AF-B89C-E60C9919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8AE68674-9BCB-43ED-BD15-3224BB6C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12AF7F46-18FC-44A3-90F6-350E3332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9823579F-E7AF-429D-A673-3C2E8050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CC8B5C8A-973B-4CEA-8231-1E37F75E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C8C4A74D-A47E-4B82-BF10-D14A2484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B2B83422-E1F3-4E8F-A0D5-D3CCC87C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DEC1EADF-F93B-45F7-9264-BFD56E23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5B1FF51F-8E48-460B-9DE9-E6C5AD7F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67E9AC29-9F2F-415C-AC23-D6A280F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E81BC2E3-9B55-447B-AE7B-149103BC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94D4D4BE-41F5-491B-B0E9-67A74DCF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9DF7962F-DE6E-4E62-86D5-626056B7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151466A3-061C-4566-82C5-2C11A675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5868E6C9-DDFA-43E8-A31D-F927D33E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EC483928-2553-4AC3-9C1F-A540CD5F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2EA0C0FA-C238-4A48-B399-0735F74F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1E12EE00-EC28-47C6-B220-62C18CEC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A60BE7CE-6E64-4EC7-AE62-94C6D9F4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7EA27493-0928-4F63-AA19-C8302F9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755C4BD5-212B-4769-A509-01F14ED5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DEB57569-C05F-43E9-8A8C-7EAAA48F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134DB9C3-0A98-430A-8779-203BF945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F51784B7-044B-4538-BFA5-B504E224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DAA2715E-3F4A-4C4E-9173-3D7C0D13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005ECB2E-26F3-4832-90D5-BE9F4A73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AD0656CD-4680-4AFA-87D2-14F26808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CA8AB591-8B73-431D-9035-8241F3ED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A54C80E4-34E8-4CFB-8B01-701AACFD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449F58FB-54F3-43DA-B836-007B333C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25111600-E90A-4126-B084-0853C063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F5EEE5EA-7D54-4DE0-A071-471491B5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4DF616D-87CA-4714-A756-FB023A09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797DEFB-1681-4BCD-A3C2-65ED848A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CCEF4DF2-22DD-4CEF-B6C0-CE63642C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F201FC10-B8D8-49A6-901B-0F4A5DE6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C14B45BD-EC6A-4428-9F1B-55D9EB4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BBF59405-CB49-4E22-A27F-86DA4788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D640F883-4274-4754-8AB3-F6299B76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D3BD54B4-A6AA-4775-8BD8-CAD3ADDF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160449AF-7AF4-4C10-8A76-27F34BD7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FBD621A-7DFB-469C-AC91-8BC11266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84376EE2-7839-4573-9E2A-C3C3C737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9FD6BBA2-AC0D-4409-A32D-5E6CFD46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8D6D4D7D-55C3-41C4-ADDE-A9100BD0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220A80AD-0543-4487-B21C-4B30066A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67887E9F-1FFA-431D-8DBA-FDD6FFD5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7532847F-214D-492F-93E9-8F938E5B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38B631B0-774B-4873-A54F-96867689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95C5B204-3E00-469E-B634-24C9DECB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A6E3BE08-DD73-49F4-BFDD-87A9E314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ED6F1A11-FD66-4BD5-B0D2-D937D3A7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A35E3200-4FB0-4AD2-8E25-5BE7B862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B62AF0F3-1FF1-40BA-AC7C-FD7B69A0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EF03707-CDF7-4880-A515-718F37FB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67DAF7C5-17F1-4E17-AA2D-9941D993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B22DE665-44B4-4B8C-BE8E-F2D95600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ECAC70EB-DDDA-451F-A232-C1A17AD1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49CCABC3-1520-4A56-A235-228E8710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CE1D97FF-FB13-4C4E-918F-C20CBB9D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C1BA2E86-9CA5-4DBB-B99C-DC926470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EA08988D-FC9D-4059-A8BA-2B246137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6C224D9D-AA1C-4897-B8B3-0CE0A556E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65CDADF6-0405-4BEE-8F61-8F3627EF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E3D83AD1-6092-44CB-A84C-9C9CD20A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EAD3F225-9F7B-4FC5-9991-463F3CD1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2DB39BEE-8870-4D75-9FFA-BE5C1284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81B52BBB-65EE-4B20-A224-14EEFF2B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3AA9E62F-CE6B-43F3-B6A1-985D146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9F9A8953-ADE7-4EEC-930F-CEA25E4F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133939EE-2F3E-4023-ADD6-E716520E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A74D7189-767F-46C2-99B7-06F7366E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2394EB-9159-4033-A498-9ECE6595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FDB68942-2530-4206-9CD2-AED08911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D4D5F6A-789D-4060-9DDB-B4D1A5FC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E49C242B-019F-4998-B56E-CA2DA2A4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C92244DF-8FF9-4914-8FEE-199CBCC2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1082A6E1-15FB-4DDC-AB9E-85ED6B64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890F0621-1B01-48D4-B2E0-82E19704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8B90E366-FE21-4539-822A-FF761AD4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E5BAC916-C278-4767-90D4-C3DC04E6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B8A70186-18DC-48C5-AD4F-0418BA35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D8ED0F9A-2EF8-47E7-B36A-C62A02C0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EDBD6E52-47F1-430D-AED2-05F11F06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2544801B-447A-4E54-A0DC-C4AF78A1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C6D7FB94-89B6-4F5B-BD7D-FD702159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4C2B6596-296F-4AED-BE30-AAE53A14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461AFF2C-A99C-40DD-8F7C-620F84A9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A77B20E1-56A6-4D07-AC35-23F57D82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0D8C6FEF-6AF0-4983-A1D4-C302BEB9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E4B8E970-49A6-4CD6-BD42-13D6E68A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7232F193-312A-42F8-9933-A897BDFA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C808AD44-64B2-4C3A-9870-90F02622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55E0C205-ED70-4896-84DF-0E2A4B7F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0DE27EB-810D-47A1-84F0-F980F66C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A3AB39B-EB8A-4A2A-B5A1-D16353E6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BD069ABC-A883-4B81-9939-171585BB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C9ECE8DF-8A54-4B96-AB07-6F1E4BD6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AACC087A-DCED-4628-B264-494C39F9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7998EA23-0140-47D6-BE11-5ABB2CB5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D8BFAC3-26C7-458E-83C6-8008A535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99C15033-6D0E-4F89-AB1B-52A6BA21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33851EBA-0CDC-48E9-8B7F-CBB2B6AF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7F59790A-E937-4D7F-93BD-12D8B42C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B5698667-516F-4604-87ED-08FA22A5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313677EA-540A-4AD6-AB59-69C884BE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1209FCFD-606F-447E-A687-B66A3C75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A1D6EBAD-F383-4185-AA1E-A1C8E1B2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93366A8E-EB90-4B18-B5E0-CF77728B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1692082A-E393-4266-985F-55589D15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2C54D7A3-5B36-4A96-9960-E7156CB4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97CB58AA-1A5B-4D66-A1BB-15F26F8C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8E2E842B-6D95-4442-B695-797FEA98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84D37194-E899-4D83-81AD-DBA90B4E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9288E897-B7F0-4FB5-AD7F-E2D6D45F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78AC501E-7AD5-4567-88B5-EDC25748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A28F0A9F-CC1A-4B35-A1AD-970F7739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7D821D05-1CBA-44B9-8A49-26D08F22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4E41EA0C-C3C6-4423-9C67-5D1B6FC2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C05EB0F8-DA2C-4607-B2A1-DAD51930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04AF8607-FDDB-4EA3-A6DA-5FB3F1CF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E3A376D0-A0BD-4A01-A555-C48E0C6C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0549A7F8-4527-4AF7-B551-299B9B84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DF80E405-6264-4F12-BB02-6DA7DA6D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E8350DA1-742E-4ECB-8C37-BD846C52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9A542198-9110-4914-8579-5F5AED88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71CDA685-020C-48F8-ABE7-EE9DCAF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FC117B1E-D447-4023-9428-3A6AFB50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F0DDE6A1-BD70-4107-8945-BF5D4D55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5BA57790-D653-4F40-A6BE-3120E9E4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A389F438-B589-48EE-BE8B-8641658A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B42E6554-C08E-457C-8898-D144C238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D659AC90-D6FC-4AFA-BC9C-9D6383FC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451A3215-89CE-4B20-AB2F-2E645A58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18B7E764-8037-4A63-88CA-DB09795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0B7EB74E-C162-4555-862A-77A9336A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4495CE32-B28A-414D-9032-091504E4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A8FA1CB8-7381-4F39-AB29-73796432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376EC675-0D4F-4173-8280-10B4AD0A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64B9E67-CC3C-4426-BFEE-4D45B4BC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EB8048C1-F0E2-453D-8B2E-C7834EC3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9BDE923D-D806-47C6-B698-EC3E25B9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E6E4FF30-FBAD-4616-B2D7-25654108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35E11BDA-C73A-4CD3-AAA9-5CEDA346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9500B7DD-CC4C-4097-BFC0-EEC049CD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461E7C4E-304A-4504-A533-60946E97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EEA0FC11-6F4C-4DDC-86C9-76667B51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063635B0-5861-4271-905D-7C3AC138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1D96B7F8-C8C5-4573-9AEB-256D24C5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22433D54-A0FB-4AC1-84E6-1E4AA12C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8325EA28-3502-45AE-A137-CDE5938D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E69186F0-028E-471A-9B2A-6429E5EE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8DE44149-CBCC-407C-BAE6-C46AA552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6DD3B3A1-5755-4BBA-B089-9A718476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90869A55-3499-4075-B7E2-84FB4DE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9B50B83C-2EF3-4317-A086-45BB6C6D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2ED42194-58F2-4A24-A685-DC6C5581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42B91DC8-00F5-4D9D-A59E-2FEB92DA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96919945-2410-4D31-8A70-383861C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BA40183B-303B-4BFA-A2DB-0B66F625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030498DB-B0FE-43A9-8469-FC45D5FF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2765BFF6-1174-4E2B-BD7F-716F59DC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6BCBDA0A-8E43-4DF6-95A5-AB51FA55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5546B3D-6765-424E-A95A-4A025F97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5E3F87ED-1448-4B88-9519-E9554247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94F50548-2444-465F-B6D3-AC267974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70A1EE8C-2877-4A8D-BD23-27B47A4C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7F38508C-3779-4E61-BC33-7A903EF9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B6746E6B-0F58-4C2B-9EF8-372325B1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9ACEA040-C887-43CB-B0A7-D524C403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598E806D-16A1-4168-822E-28AB6F22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846EF007-4047-4AD5-A5C3-2DA5FDF0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235A299E-F6B7-40FE-8C01-22F83490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B6C6E7C2-7D4D-4B50-A8D2-A8728692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B6B2AE78-80D6-4720-A5D3-F8A8B841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7277B12E-E2C8-4FEE-8021-B8AFA63F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EF6C935A-0A3C-461B-A165-8FF6776A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E21F175-01B5-446C-8E1E-5916AFBD4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8B668C5-7210-4B64-BA1F-D040C141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72DE4B04-96AE-4F0E-923F-05AC154B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33663610-1B44-46EB-9F98-AB60A111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CFAC8669-9E07-4895-8925-015E70EE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6EE69002-6ED4-4049-9E9A-259790D8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8D61A6BA-C486-4DA8-B21F-938BFA0F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14C119BC-9E81-4CD6-B717-06EBFA81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E8E16D76-EEB5-449A-A78A-77E6DCCE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FE02E9D1-893F-4EFC-B1A0-6912DD2B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D01A716C-B2CB-40C8-A5D1-F5169270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96CAB2D4-2AF4-42FD-8529-4D2F5070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92463647-5C0A-4BA0-B3D5-C8EA950D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576932F5-1E24-4877-910C-3F05ABB6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DC45AB11-D796-4623-BF07-FE405BEB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2563923B-CF44-49C8-BAE7-84BB3BBE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E2A59BF4-3991-4811-B3CB-8A2B1941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1CCDB737-3545-42ED-937C-2DF1F032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B6A1E0C7-2C57-448E-81B6-498B04FF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7E824FF2-48B0-401D-BDD1-00D5EAA9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6BC06CB0-102C-4A8E-830F-CF5B272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7ED709AF-FAD2-4B6C-A3C7-20C0CC8E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07DA534A-5FEE-4AD0-BCDF-A8AC90C3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AD4D204C-AA39-4DF7-B492-435EFD8F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82E77A42-CC29-4A7C-9471-8AB12C33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107DB525-6882-4ABD-842A-055CC2F53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5370FDCA-691C-49D0-A6AE-86272810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9B7A34D8-865C-4CC8-B20B-33C73BA5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4CCE05CE-87C0-4B8B-8202-C6A6775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B73F8F6E-DDEB-491A-A02A-A626508B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9305630F-2E3C-4E99-BE8E-EB8BBA2D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2928DD67-566C-4011-A133-27F15A69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4144DDFD-18CD-4D13-BEB0-5FFBB98BE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329B17FB-A2D7-4D09-9F24-4232B8A5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29F44CAD-6D96-4751-A0AD-E47A37A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B35B78ED-3DF7-470A-9CB2-F3194C8F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EDF8F832-A270-4802-99D7-26BA2F55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726CD126-314C-4583-87E5-8D9E8131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CECE00BF-0DEF-4E3E-9543-713D340E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61931484-F66C-415B-AE93-A6306C97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2F43FB1D-9FE7-4397-BC82-8EA43387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BF1CE659-E1CF-483F-AC94-1CE40CDE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7E6D78C1-9DD3-4143-BCDA-0AE31769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51B07BAA-F9F7-40FB-B201-50CE095C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F7B5787C-60A1-4B70-818E-F8B98C4F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A989D001-97C4-4D11-B792-B6B934A4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EB72E0C4-C5A8-4461-86E6-D74B267F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EDBE1A20-8DFF-494C-AE25-36715E65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D5763906-1A98-431D-B8BE-42E33EC2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F663768A-AA2F-4106-ADAE-D91EFC97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7F35C1C8-92B4-4896-8F56-88B931FF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532EF6C2-A41E-488C-B0AC-D071BE8D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8BD909FD-EC70-41D4-9797-F122DAA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4CDD5B67-5F33-45A4-9C9C-95D8FF30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4BD76BA1-65A4-4F65-B8D7-49275112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AF5DECE5-569D-4005-B1E9-1B4AC1C6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F163F647-772D-4418-BEC5-A9FE2DB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C760FE55-A800-4D3E-8C22-9003384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D167A891-E772-42EA-9531-EABE1AD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160012BD-C516-4DEF-8B3C-764D95ED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0100DA04-D4D1-4B8C-A125-5DE3D391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4CCD1C7-F21E-4BB5-8BB5-BB434FD1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EA77D765-84E1-4CB3-8CD8-2F4F30DE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5A21C347-2A5C-4AAF-A281-0E27B3BB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155789BC-81E1-4472-8C90-FBD3B9C3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00F9E7FD-CC77-4FD8-AD5A-24167FDA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40C63832-2340-47F6-890E-1C771B50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297C70DC-7E95-4F51-9D35-E2092B50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00B09181-9940-410C-A8AB-933B263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D61B0E1F-05F6-4FA9-9A1C-ADFCD5D0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E6D42405-4F23-404F-8D77-988FF085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6E8B22F5-F52A-4803-99D2-DDA98557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496A85A1-C2BD-4426-A763-E173D4EC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9E5D745B-FC55-443C-B468-BA009A26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052989C-FD98-4190-9B01-D9D76106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3BD78CBB-224F-4E43-9F8B-C24803C6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09C79904-D7F9-4616-8C05-889E2D43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4F78C09F-2150-43E1-8E4B-A2AB547A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453531C-EA66-4ABE-B15B-AA0932EE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F6181A1-BC6B-487A-BE6E-54B657F1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2691A3E2-C51A-418A-89F6-19D6FA7F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3452BE01-A424-4931-A679-E23E1ADE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FF703CDD-4D91-4FEA-B830-B022B15F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99A5A1F2-98D6-47A5-8FFF-F7F75414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ECE60A9-5A8E-4D88-BBBB-776897E9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F9A8E190-242D-4CB0-8C9B-6BF8B711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8A70BF3A-DCB0-4F5F-B9BA-6EDC4E35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F08D7925-E533-4DFD-B015-B5877C14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02BF0D67-2A85-4CB9-AC82-D2C0706B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F2835860-EF7F-4602-9D22-93099632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A324427D-6723-4463-B452-398DC769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8D335AC1-3980-4071-BD23-2E22A580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FF0245C-6040-4E14-9297-67F97297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FE3CF30D-282F-48CE-8809-2F76309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8FE65EB6-C748-4A41-BD88-2BF119A3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680A5C97-9938-4AEA-897A-A22F2D76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7334DB7D-4D9E-43C5-B638-3FF2D91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9DFD3E4A-9B68-465B-8B59-1FD13674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82A9526E-8BEE-489B-868A-E500F87B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36D1C650-9D67-4A01-9E30-D5A152D0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6717AC3B-4FF7-42A5-BD87-63DF5E34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55BC3D7F-4AAC-4390-971F-EE323E52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B237CA1-262B-4FEE-9D09-514781AC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94B4CB24-5F81-4065-8373-97683305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1930093A-15A5-4B0F-8FD7-D72152E0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D1936CC2-E038-4EB6-91AA-C519683F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68465735-2502-443B-B17B-06F48BA3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53EE2FD8-65D1-49E6-AF71-9EB249D8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A26D6555-3923-4CC6-9CAB-C121EBA6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A636FDF6-CD7B-4BD8-AC8F-9587D4F6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C902D5F0-4648-45D6-B1AA-0386D208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2FE2A69E-1E13-477C-9CE6-8988877F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BDF3AAE7-DC62-4860-B5AA-4BA532AB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85EA5DB2-6B61-4E7D-B873-962FF4F5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7E1BFE92-D4D0-412E-9288-38890610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1072410E-EEC5-40DB-AABD-04A5BAF7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743365F7-EBF3-425F-9A42-22F9D147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9D738C1E-DEE0-4CA2-BF6D-056D7B16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EAF16734-8F39-4134-8AE2-B43CFC83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2C584366-94D2-43D0-A1DB-E0008FF3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8C779CDE-8440-4051-95C6-3BF31698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BB99613D-4636-4918-AB6A-84D74147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105B92C4-BF77-47C7-832A-A6F7E9EC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2134CF18-B426-456D-A031-C8C90319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FEB0ADE0-DED5-4A8A-AEB2-B0AE4297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8B5869B4-4EF6-46E3-9D94-784A0DF0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8BE42071-B931-47E0-AA93-BA255245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001B8A6D-7F43-417F-82B5-63939F2E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F0D1F678-421C-4471-A584-6DC427D6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63A828D5-9A30-4379-B930-46D97579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B65DFE1B-9FF2-4CCC-B4E3-31523E65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7B93D732-B783-40DD-A7BF-2C4988F6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0A900377-6BC0-4E0F-A7FD-DF4BB982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5C04D440-8B9D-4D20-9DAE-8A5FBB48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15E9524A-D09B-41E1-946B-556BBA7D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F10DE0D4-A5C2-4AC1-B7B6-D887E4CD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4EAA27A1-ACED-4A81-84CE-16B9F668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74609BF3-E301-4E40-B430-D65E11D0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583574C3-F9A7-4195-8EB0-5ECB8B3F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9C4B91F6-A3E5-4E5C-9168-5D56EE42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A3C10FDA-185A-4CEA-9F33-FE7AC643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9DC22B7E-0FDF-4D0F-840D-F68D71F1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DFFA1F05-8253-4EFC-810F-D6A1DB49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0EE08EDA-4512-4F47-9BEC-0BF2877D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781D2B2-5CDF-476D-9C9A-03EAFE10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232AD223-1E94-4A9B-89CD-57FE4CE5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B15C51C9-C0DC-4627-87BB-BBA2E1C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149001C2-4BDE-4555-8F77-A0106F62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B50ECACD-DE49-44E1-B31E-975B3673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F79AAD4-011A-44E9-8952-9F79290D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040717E6-3D04-4262-BA9F-A2DEEFBA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53F000E5-A620-4925-8506-3441E20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A6AB2592-F241-42C9-AB62-48EA6E24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7BD05699-3D77-4233-B27B-4462BC95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5EDF4D5A-A3E8-4B10-8FB9-9ECF9CF8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CB6266D7-9024-4B80-BFF4-B80A345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71925298-9515-4BE7-B725-504776EC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DF0E4E73-3BB1-4673-B77A-D8F80FED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70074292-EBF6-46D3-9E58-D016724A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05722754-66ED-49A3-84F1-6CFD6AA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47B83BEC-A75C-40CE-8B93-F880AF37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7D7BCA36-F7E2-46D1-9D86-7D45B5A5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818CB6C2-D921-4965-87FC-85F10F10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CC6F6710-0C7B-4F7E-8E17-67D94292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4ABCBC16-372D-4B75-B24F-5C70F6C6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0A4484E-30F6-419C-BCA1-5A27C006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751ACBA3-2A53-4145-85ED-80CE5F71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6EF7D0D5-F940-42BB-890F-A374B24E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B7BEFF25-D9E1-4469-8116-9E51F11D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3B342298-3590-40DC-9337-7F3021E0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8DC4D55D-AAC6-4FB6-A0E0-736BA6A1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5A763A38-96C1-44DC-AFA1-8958DC89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1A4426A2-80EB-435C-94CE-08ABB81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56B9733A-9B89-40F0-9418-95501B04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FEE03197-79CA-4DE6-BF41-FF5421B5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156D6A36-4608-4B9F-940A-F5259BD0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175BD6B8-AD0C-4C2E-8490-594112C4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6BF34B26-594E-4600-A98E-D950A071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9DEF905E-82B0-4850-9711-6B58D069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9C5773EB-6D1F-4F8F-BD7D-438B2AFA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8C18DC4E-7E5A-43D0-86ED-16EEF870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7C705371-4104-4C17-8E9F-046AD917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42E3EB95-3027-4121-BFAC-EF0BF5B1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0FDC272F-373B-4533-8ED8-68EA13AD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B414D0A0-B429-4E3B-A0CA-4CFA1B5F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F71A7ECB-3E74-4E50-B292-8F3574EA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0830E406-F394-4BF2-A3B2-CCAD6C44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3946AD66-DDA5-4536-B8DA-07ACFAB1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F6DC5FEA-847C-44B5-B380-22AF2B52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5078D505-C1DD-4884-8AB1-ACDA7EB5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E47FF7A8-3F42-4552-A710-C6B37E4C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9717B3F4-FFC2-483C-B657-CBDE8080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72A078C9-03E1-4C25-A38A-70E20BBB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190029F2-51AF-4D1D-9A83-7E1280AF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10C7A47F-A978-4999-A5FC-2586A7FD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47754901-10FC-4F2D-8044-00657544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E164BB7C-53BC-4996-95B7-96E9A51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33E76CF7-1912-4C4F-B5F3-337ABCA3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8FA9D168-5D18-4120-BDF2-FBA4BD78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8E63DFC7-F8CC-4DD8-A7DD-3B5DE0CF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1153018-E024-4A14-BABF-25D86817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26E9A1F6-A344-433C-95CE-3C8EA272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1600F44A-C1F1-4F56-BFE1-086B1B26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7952A902-6222-4128-80A6-459B1FB4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AA59521E-33B3-4B43-8441-60BF8946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31D08895-8B37-4C6F-BE12-8000DFCA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5994A3D7-9C70-4605-9387-A580240E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A575C4EE-4F11-4C92-B51E-578E390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47B6AACF-F7FF-4D52-9051-687A8044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17EBD837-09EF-4C32-98CF-3058A30B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9C1ED5E2-9B64-4369-AAC4-4C2BE115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49561E5E-95EE-41B9-9AF3-779B2CBB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711C1AA0-57FD-4555-814A-99AF992A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F4DB972A-EC05-4076-8607-F850DFB1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F8FCC59A-1D28-49F1-A2E6-F7421EF9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83035FD3-C044-4C31-A586-70379B2A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26DFAC8A-0710-4C1B-8A96-D7169AF1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04503394-A00D-443D-B114-5EC9DD33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86225F40-D645-4E29-B137-BC4721F6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3917FA32-8FAC-4D92-9C6E-3EFEF9BD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243E133C-BB8A-4F6F-9344-390398DE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F6A59BC0-FF45-4DFE-B1DF-65016CBB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FF546E7F-533C-4FE9-BD6E-B7C65BF8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A9A3F687-69CF-4C40-B270-93E8F508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A390C330-5615-4FE6-B0D4-9782DAE6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067E77F2-1488-4470-97AD-87C09712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3A2B2082-127F-4BDA-B233-B036FE71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EE4AE933-862D-4A81-8000-CB8E72E8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23ABC1D9-6776-4E7A-96A3-5AB6EAC9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25426A92-8A15-4A1C-BCAD-E6195065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7EEC3055-9F0B-4D6C-8DB4-CA1B1FA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320BEF90-F2DA-4408-BDED-F99F50B9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6DE5106-3B15-42C7-A54F-790FE4A2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D02E17E7-535F-4D3D-9FA8-24A4B8A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9E6FFF7E-D5F7-42BC-9044-A1672298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892F0B69-BF68-48F7-98AA-C48424A4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31710C89-5741-4206-8D8E-155FD422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2A8C655E-8028-4807-B636-A2E95694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D1788CE8-9366-4C2C-AA2E-C668600C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D43422DB-8ABA-4BDD-9CB5-0F8C10BE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60B472DA-39D7-4D57-A239-59587579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827E5548-9380-482E-A2AF-79509B58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94EC25FD-4DB6-49B2-8D37-D9342A07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561D120A-2532-47A7-A8D5-FCA1066F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CB234B00-73E1-4526-A3BB-22CF2FA7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AC6B9B6F-C937-47E9-93A2-2D1EA1B8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8AF019C9-F681-4CEB-AACF-F160F65B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8F5112A1-DC7F-4BCA-85BF-9DB55F87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D0E50959-8571-4239-A8C2-3831CBF5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94915B01-6FC4-4EAE-B507-50ADD66A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395F1783-4E7E-4F91-8AA6-C7223BBD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CB20C4B4-856C-4EC7-912E-7702C68E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27120198-AEAC-4171-9445-C7F26981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E08A6C3A-EA1B-4065-8D90-E96747CE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FBA7B0B4-D986-49DF-8001-0C85C1A1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59EDDFBE-0677-4BD5-B089-9B9CCF62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E100452C-DF82-4B11-A05C-F758677F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05F6B658-8A4A-4BBD-94D5-3117AA09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2CC65E28-4B1A-4F4A-81E3-70BB31AA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C803C70A-C8F0-4985-867B-1029325E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2E99275D-010E-4E66-A981-79C2CAE3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35FAAB38-2B8E-43C5-A7B0-F84FD48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A5FC4F83-5FEE-47B5-94EC-00520CC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136D4D22-06EE-43FA-B57C-DBA92F71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C38309F8-BC7D-4D94-BF16-322EA5F9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ED8742EF-0C09-4B2B-8B06-A298DE2E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A708FC9-18CA-4494-8948-BB08D243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13FF14FB-AB4C-4E3A-9294-F66207D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57B53023-E529-4A24-8A63-FA10B842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620EDEE8-841C-4A01-AEAF-C3523806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622E8507-7994-4F17-A00C-61FB7DE8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26902632-9E00-4D40-8156-5E9901BF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A423019F-114E-4908-9528-FE32A055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FC5140BF-B2C5-47CA-90EC-531AE624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E7899D71-FEBF-4997-9327-7808654E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6F956F69-162D-4513-B707-6A510B3B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6C0BB6FB-4A5C-45E1-A05A-E09B72F7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1F7597F7-EB50-4407-A426-7BBE7FDA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95D49423-1FE8-4303-8AA8-6ED276E5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CD57BE95-265B-41F0-8FE9-88D3B789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70B80407-CAA6-4635-93EF-3065EE72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80D56738-BC6B-4487-BEE8-9AA3D629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32564924-A7E3-404A-8A34-7B88E059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AC14EAA-7924-42DC-B4CE-52032F86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64FF9284-2158-4D41-A59D-1D98AEE2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A0C88298-1597-4499-8F78-38893E13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35B41696-A9DD-43BA-AC6C-C7521C2B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D73CF62-F1BE-4B15-835A-F8C2832D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55E8DF65-66EA-417B-8D95-ECA86A4F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B6CFEFCE-BE30-4F08-9B63-0CFAFD99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F6925B24-34CE-4510-8124-34E7DAB7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1CD9A20-0A96-4E88-9B74-349C85F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AD33EA07-5DE0-477C-9993-662B222D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47C2161F-7B36-45E0-9D0F-0D945035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FE45431A-5A28-4D2C-9621-E17E3642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76387D2A-78CC-4D3D-A472-93F346A2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0E20507D-7761-4160-A58D-CF5FD04D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A59E0650-515B-4A36-90F0-DDBC1DE5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55DEE947-1D06-48D7-9130-C0050DB5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91B8C481-1159-4FFD-9B97-565101B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3A05E3E2-188A-4EAD-817F-8ED6ADD1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5C4B7D06-22D4-46E7-A8FE-75672ADD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BF9FE152-34B9-4E2F-A1C4-4393A465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F9B2D45D-9091-460D-B6DA-62753FD8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F5E0C3BA-A87C-474F-BED4-ECE38A72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02737831-CB43-411F-BF7C-634F37F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DC3E16B0-232C-4116-A629-A91A24E3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6B1CD865-BFF0-4820-806C-F1B1068A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7A6CA7FB-C0F7-4A9C-9828-40FED2D3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A34E5193-8DAC-4D8A-9D48-288F152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39112518-9327-4915-8AD2-A7C84AAF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2E919663-562E-4434-928C-8748363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C5AE8D99-2944-4782-A8A2-8B0F8FA3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CFF2A544-EBC8-4BA2-9B66-CAB597C5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1183F0B1-7169-45DB-9D7D-FB67D23B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4B6941EB-4AC5-4136-81F8-33E1511C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EB8E1452-75D8-4195-9CD5-95648D8B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E252534A-3D4B-4DCF-9A7B-866805FD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45DA758A-5CC9-4E03-9F07-D4FD7690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C485CDD3-1F83-4E9E-9AB5-81DF8C5B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0DDA534E-EEF5-4FB9-B123-105B5489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B1139F6E-9922-4AA8-80F1-FC09EA4A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38776314-F8C9-470C-83A1-2C23F253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5032BF7C-3824-4F93-8771-7EA4522B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65FCC9A1-D24C-467F-80DD-4DAEFA55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52769D01-1623-423C-9A83-03E5BCFF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5CC35ED-CABF-4F4F-89E7-3951FB13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2C3807DE-1683-4A19-8B82-E30E590C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F86565B7-3B4F-4F4E-87E8-0C842436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3E23628F-8ADD-45A3-9E76-BACE442C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10CFC213-EE30-4C9A-884F-303FA621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F641F12D-7A22-44DD-B11F-9ECE3962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4D24DE94-D431-4144-A233-1F54EB55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5C063837-4A76-4D87-A932-D8118DC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5B1D7829-62A7-4E93-8EE6-F6F4F4B5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94837827-B93C-40E6-8FAD-2D6054DD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7D3A5AF2-BCA8-4CCC-B47A-CEFD93C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16960977-DA1E-444B-9751-D85E0155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442138AB-5EFC-4B8F-89B8-A6FD4B3B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9616211B-34FE-4D5D-805B-AD8E4EA7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447B0F2D-6463-40C6-B7FA-F81C91C8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4E7B4954-D317-48CB-994B-AF6DB11A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BDC731F0-A919-493F-AC6B-F39F7C3A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CEB8F7A8-5280-4543-94FD-E1BF05AB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26DD62C6-F03F-4A6D-AA32-1355DE21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1576F517-580C-44B2-8CC6-D34A976D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7858D7E1-A2D3-4391-ABF0-A0147531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3C0A2808-FD0E-4459-997D-B277A14B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80D17764-01BD-4A23-985A-442ECC33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164AC7B6-8A1E-4E79-9BDD-7B139F73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6ED25F14-65DC-4526-8A1C-AAE30F5E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AD9AF8A2-6C18-468A-A0E4-6A6DF4E7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CB955CC0-0244-452B-80FD-33853B57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5D9584FA-9252-4D19-992A-A09A8836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E9E87643-901D-49F2-AD25-AC39DD04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3635916F-30F9-45A9-A10F-EC4A2616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CE366BCE-A793-4894-837B-50810543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FD318EC-D04F-4BD5-A2D7-9343A853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6DB36D3A-D16B-4916-89B2-AF48E159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40A32781-9C81-45CE-9DDC-D094DCC3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EA389FBD-E7DA-410C-8D35-1D767699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03BCC2B1-BEAA-4C20-A68F-A65780FF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B998E49A-2FA7-4DEF-8152-5B45942B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FEDACBEC-3CF5-4DC4-94BF-56109F59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CFED75A0-9A73-4321-9AD9-D4C0A3DC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30A98D85-A794-42AE-A269-078C0623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2F867F0B-BFA0-4CA2-993E-647E6F4E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9EF14666-047B-41E2-A8FD-776D4765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E1F11B6E-C1B2-4491-9881-8B11439D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5B211A4E-9BA3-40BC-BDEB-8B53D63C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9297E7CC-4413-470B-815C-E8BF1CB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842C9CFA-B708-426D-A3CA-40A5F9C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8DC40B4C-10A0-4945-A3A2-C90961EC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38988B3D-45D3-4223-9594-822FB786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E8ACA300-5FB7-4A63-92CA-C9FBD954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C298AF80-D643-4429-AFF1-7DBEE76E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CE55D41B-A016-455C-9A69-41234C11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DBC696A2-58C5-4901-B01B-7AAB86EA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DF61C8FB-36AA-4F00-9D4A-EC9399DB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3A4BB2EC-714F-4449-9363-2C85FD17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FDC45C9-C6F7-4AEC-A350-49E31E46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FB5428F5-E7CB-4218-863A-017F9FDC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7145AF96-EA0C-4A4F-A42D-4E07C5C9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F262668A-A245-4C55-A825-7A0E497C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9333B0DB-B1F3-40B1-826A-D29F1603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0D30775A-9740-4743-BFFC-D048A80A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D53FB7D8-AFFC-4B61-A4FC-CD8D92AE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97D5E84C-3232-4820-A158-04D0D3B8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5D33CCA3-1BD4-4A36-A0CE-0E10640F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809B10C9-5CA4-49FF-927D-F5E47885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54F7D5A3-FFCC-480F-B98C-9DBB24ED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26DCF383-5282-47D0-B123-CDF47BAF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9913185-6F46-4C8D-AA1C-57CC6E7A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BF966BAD-2AAE-4466-B2BB-D1B2444E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E4E9AFBE-585C-4D08-90EF-FCB9364E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173191A4-6394-4CD5-8264-FDC5EB53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67621B72-E9E3-4AA9-92B3-F8030AE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CDE64DA6-AB77-422C-8723-721E7812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568E0CBC-A9E2-4156-85FD-03693A90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C254E30D-6CD8-4F9A-A471-5FA835F5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59D4E4A1-4DF1-4F64-8FC0-469DDA7B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D2EE74C0-C40E-4AFE-A06B-6FB1D4BE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3A7ECAD1-A323-4774-8133-1792DD74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86395EE9-AEAA-4F31-ADD3-F9C10ED1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89BBCDF1-EB02-43CE-9400-6D70B365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5BDBFB55-3A1E-4A23-A06F-242E29E7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04191669-CE2F-4AA5-90CF-04FF0E0C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7A39ECF5-D131-4B33-A4A4-B558BC2E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5BBE8E11-620B-4CF6-9A7B-05C3A48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BDA3A77A-68AE-4E71-B3CA-79CCB65D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70E7D0BC-6B1E-4706-BE0C-9659C19E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17336484-FF02-4E08-9F41-B2A0B907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A45B2ADB-B412-45F6-8146-75B23C9B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E6727B67-0296-468A-A846-3361CD0F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93819F73-D040-41A2-B4F1-A4D43384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244B5736-9410-43D4-B180-628F247D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D97E30AD-4690-45F0-8DFD-FCD3B663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F421B56A-AA10-4300-9E2A-6E96E28A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0F8928A6-E9D4-4039-B9AF-0C49F3BB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25CDBF5-1074-48C7-9F35-32FE7CC8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C58D2AE8-21C2-44E7-AB50-F2D71550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232B27A3-8F16-4F39-AA1B-EE069CC5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409A3D01-CB96-4B57-B4B1-810F5D4A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657AD2DE-FBC3-47A2-9B35-0BD5F5FE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9215EB6D-C08A-40BC-99AB-33C3EF53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19F33422-0BDA-4614-96AB-BC34915D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4DA2004B-BCD5-4A08-8C44-10A13A85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A4C1C0B7-F42C-40AD-ABE4-3794832D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93310EEB-BD09-4860-844B-2193B5E6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D8433904-41B8-4A65-9BF2-6D850058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30882385-E789-4C5D-9D88-E6A008E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EDDE22C2-9B37-4E80-9922-8ED4D514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13650A66-55DF-4321-A5BE-0FB07879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3FB10C79-602C-4BC2-B2DF-9A653FD9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14B194DE-9E85-493E-A0F8-67B9AE42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173DB1ED-1331-41E5-82DA-52FDC684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FDB9F83A-1079-4D6C-9D58-A2D06437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165CF885-9677-43C1-8FA8-A835BF2E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1A947738-1335-4F2A-8C78-7842367B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2BB95AF5-6905-4D92-A541-3000D601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AC380425-996C-416E-B777-6185A196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92D2C864-61F7-4E7F-BB76-AF12F371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3DB3092F-FE64-40AF-A895-7023FAA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18057955-4E4F-45F2-9B38-952E4132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FE1D937B-F137-453E-966C-7D28B483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2ACC4744-923A-4E3D-BC10-BDF96312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E67DE48F-9324-4015-8957-30E9484E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4E4A451C-34DB-4F86-903C-9011715B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1A802EE6-07E5-4ABC-ACE7-0B6D91F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6E46E1E5-1EA3-4510-B89A-3AA8079E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CE16BC42-C499-488C-AC26-0C851913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1DDE486B-750A-4D52-85B1-490BB2DD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5EE9B1C9-501F-4F79-8656-8C63EEBF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A6E688A6-A9B7-4E42-BA0D-2AA42D2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03EEC6D2-16E1-4859-B5B7-297DA100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6EF511FD-1DA1-4178-9075-21020492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299FCF58-86FA-48EF-824F-7FD0ED04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08911C3F-EE64-436B-919C-55F27A29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A515A1AF-E7AE-42B3-803F-36A6EB6C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49D94769-DF6E-46CE-8928-F0D8B924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BFD60CFE-46F4-4C1C-865F-A05AFCBC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A91C00D1-3D41-4BA1-A315-48251AA1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7E54B739-C7D6-4641-86E1-3A003DBD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7FC00158-650F-492C-A761-3C57EA02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CF5B80D3-3CE9-415E-A23C-D24CDB3B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4CA80D6B-2E6A-492C-9CA1-96E1A4D6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20D8920D-55E1-48D7-A466-7C12CF35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B3123771-3177-4E0A-A62A-EACD85DB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AF814079-91A3-4BF2-8082-D30EF0BA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C3D97439-97BC-4082-96A0-868B88DB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5023CD9A-067F-42E1-BDC5-0F269F79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87A93994-ED3B-455B-BFFB-3798B962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53DA39C9-BB5B-452B-82BA-8F0D3DE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69FF8F80-39AB-45C4-86E6-C7591B62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8D27C03A-B6FF-4BE1-88D4-0F5266F1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77499AF3-E93D-4C27-8C65-0BC9FDB5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C1314607-1972-4DF5-8CA2-E72B0C7C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C97E71B4-0539-4825-91DD-BFF0E975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4D070CC6-07BE-4F50-9A10-51CBC311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CC460F54-4F15-4903-9411-3A8EA9E1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2F712EAA-FA22-4239-A41B-B3786F5C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82C2EDB0-05CE-4744-A4F5-4F3C4334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8D29A6F6-F6F6-4D02-A21C-4A06C055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F7DDFFD5-1BB8-454D-BB3A-70EB9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F588581F-5CDB-4A31-8F82-F38F8957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B92AA875-5CD3-4109-A325-D5E2E7C2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297E7B40-C5B6-4E30-9084-9CE3A6A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1ABDD97A-A6B2-430B-8B4C-84B11A64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1F7EC3F8-D933-42C3-B1AA-539FB87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D9619BF6-AA2D-4CFD-BA22-A331499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BE12DB32-CBF5-478A-8F9E-BE96AEEF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9381BE6D-6E96-4E1B-8B37-E79DC984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51351854-8AF5-4E05-A104-1A87A2D6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5041C876-D428-4390-A1D7-45CE92A0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8AA32F9B-F4D7-4457-98ED-A99DE3CE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4FB1CB25-C9E4-44C4-BD5B-EC4007C6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011E78EF-6944-4898-9E59-A9FF2CC2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3EA2A379-A77E-4ADD-A85F-85761383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58BBECD8-8CE4-43EE-A696-3479D6A8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47C9CA16-1F9C-4330-A4A0-9E29BFD1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9E6C20E3-6055-487E-98AE-0D5BC74C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8B43CF09-FDD0-40DE-B904-A73D6A53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BDCD3B56-9988-4E7A-9F31-745C28CF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EC1327F2-C959-45BB-9CBA-39977B62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D7AE126E-9D3C-4BF8-A1D5-6DFE5041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414D2AF6-412F-4D77-B8E3-B1393ED7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D0351222-C86D-48E1-95A5-9F2C18A3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7D4A5AAA-6E88-47A8-BADC-9167D032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55EA8E2A-4E78-47DE-A186-4DCFE1B8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A16B8FD9-6F38-4381-94DF-85CDCA12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361B3417-00A9-4354-A9DD-2E51E87C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E0E89164-BCFD-4D91-90DC-3034D51A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4AA2C648-D487-42A1-88E8-120853CEA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8B42DC4C-3332-4DC9-AE01-3A3FE1C2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2257165D-8186-4F21-B65F-2D77B807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137CF373-36B4-4498-8060-730B1B65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78724542-7F80-48B0-979D-017A730D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9F627B39-E1CC-421D-B4DB-6875F05E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8DE0EB79-90F0-4C76-BD89-1540D54C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102667C-2A5A-4E61-8C11-EF15A35A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B6D5DA47-AFBD-4E95-AF0E-110908F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39A724F4-C979-46A5-845D-548F23C1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6AF2D15D-1244-4B9C-B6AD-7B3837F3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25010F27-E624-449B-B3F1-44C2AF24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5D3F5CB8-87F8-417B-A5D9-29111A91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E5DA7FA8-D410-43A8-9B7B-731A5020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DAFAFDA-4DF2-4C95-AFB1-F055FC28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F7ECE7D-C09E-422C-8E02-E8676373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AB6CCB69-118B-458A-BDF1-BF15ED8D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D990BAA1-A672-462B-BBE2-DEA78DFE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2476BB37-FD23-4A55-AB05-F0C40B2B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D1FE5A4F-18D2-40E1-BD79-119945D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1D57F224-46FE-4162-93C5-7D3393F0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47127F5-4683-4900-8AA4-DDCE3802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B54905F3-9B55-4BB0-A213-DFC0FD46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D89F023E-8F56-492E-B98F-2FC73A38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0AD25E59-0D4C-4069-8602-504EEFF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BF3E435C-7EFE-4DB9-8B44-7B0A9F89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1842DC8D-E0B5-433F-8DC9-FF27CF92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139F0A60-3660-4900-8CC6-F4BDB80D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393AAE06-C663-479B-9FD3-BF8CFAD9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6C3E40BC-876C-43C6-B59A-4F7E9E5C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2424F274-0AA3-4BC1-90DA-2EDDA0C2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B8D94C53-755A-4618-B050-5FC40384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53EACD09-B358-41A1-8E82-40C6CBEA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6162F3C7-E83E-406A-8C0E-7C7C98AD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A7A0018C-6328-43CE-8BE6-47927428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A235FA57-D9EA-40C8-B623-C8350731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64662A00-D286-4EC2-82BD-5CABC757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87217F0-4C77-4CA2-9416-09AC7BBB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71F9E0EC-0E70-4520-8B0C-A6190427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B648B45-91BF-4D51-B2E0-2A52928B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DC44CC50-F502-4BF9-AC94-9B907580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B9FDA1DC-C53D-4FF3-8B04-0579AE83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86772C9A-41CA-45E3-8CA5-CBF52616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79B45457-8581-495C-A108-038BF055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1FE3550C-DE22-4AB6-A54F-4E6FF02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4420ED37-6FF7-48D8-ABFD-EADA41E8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8BF8E5A6-6D65-4A95-8E5B-38A359B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A93761EF-7D57-4D79-A49F-2A64FC7E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8F7961BB-EBDD-443D-B5A9-F0900B03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1DCBBA05-3EF1-4429-8101-1AF5FBA4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8723E979-F68A-427F-8870-1EDB5D0D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8FE50209-51D3-426C-9C73-08EC656B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AFF39273-BC99-49A5-AC73-8EF19622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0B78F1F8-B614-4439-AF65-08272EB9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51CE4C54-4D8F-44FD-9985-453053A1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B035DCAD-056E-4A38-A799-2D0C02D6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E45DB50D-0EEE-4750-B54A-4621B777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F57AF921-BB4A-4552-BE70-B98D8616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E0516453-596A-4458-A409-0C9F2935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43961AA7-CA13-4029-9F9F-A43B6EF9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573C7BB8-7631-4117-B6BE-7C4DF9FC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9849FD87-5439-44D6-9A1B-CDC7C02E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7BA5E444-7731-4608-B72C-537C1CBA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98431D17-3F7B-4517-9FF6-9714340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00D70BD4-5E0F-479C-B70F-13E1AFA1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F0BF4F05-686C-4D8A-9561-46178CF0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E2EC7243-56FB-48D1-BB3C-42651259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C6F494FD-B379-4C66-8605-0C3F4DF1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AE684DA4-C9EE-4443-B807-D25E151D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5E7AD7E8-9D19-4572-8F63-1033B883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779D7E7-6A22-4ECB-B2FD-370E62E8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6B094467-7AA4-4CB4-8CD5-B72D645F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F6B583B5-A07C-4165-A588-B2B0D77F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C5590397-8A38-4C07-91C3-F7E18736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380EA68-5067-4652-BB4C-B627AEBD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97B69C8A-04ED-4F85-B0BD-62590D21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5F2123CC-5D2D-43B5-A429-6BF5954B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589B844E-4ED0-472A-85ED-F082CC34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52838BD2-F495-4518-BEB3-E8BFC3C2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80F16C06-5E90-409F-9C53-30A55917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B8961E37-5708-4FED-B0F7-E2701BDC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826CCB7E-A2CE-4C1D-B84C-AC2F254C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91181A8B-1561-42EF-A475-1288FE39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8C04ACFA-A07F-4BF2-BC67-42B585D0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3D376020-F659-4225-AD0E-0FDCBBE6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7319823C-84AC-484E-BC62-E6EA0C3B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A13DF857-064A-4884-BA7E-3E342ED2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715F7CFB-901E-4357-BC75-9D9C58D9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3C3666F9-6BE0-48EC-A69E-B05A664E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BC70C0F0-7426-4919-8EB5-6A54EB44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52DDDAFC-783E-4E08-B014-2D278554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0928BA21-A440-4D54-9FDB-845BFE9A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48E9139E-9B90-4071-A732-9991E3FA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400257F7-43E8-4009-B525-BBB98F7C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1B63DA31-CC92-4483-9939-1A83855D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2856EF1E-C479-4EEB-83E0-50146101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2FC53114-96F6-4D7A-8010-8898FFAB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92A5F3A1-4190-4B7D-A77D-79656931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ECCFCB69-7645-4C4E-9E74-82ACFB06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6C9A62B5-F96E-40B5-893C-82F084C9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43B15EF-97BE-4FCD-A3E1-6070061E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F750D7B0-8206-4F0B-BDBD-A7EA45CF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E1B5120D-6CD8-4EE2-814B-759DC54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590F4BC1-6A5B-466E-8DC2-D8A57E4B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6CA2DD82-588A-4EBF-90E8-AEDDFCF7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D49C09C6-A6C4-4380-8300-79E9B3F4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FDA3D52B-F14A-4C24-B65F-66DE1485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97E09C3D-0DBC-47D9-94BC-73D0C5A7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37DA3625-ED78-4795-807B-9FE680440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DDDA0837-4CAB-487F-A964-4A1DBB47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8F9A02D8-54DA-478A-A125-6FBAB1A8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53CF7C77-7E0F-4A5A-A45F-661D0D8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0FD0E2E0-8653-4E94-8305-4F1FEDE2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03E8392E-76D4-4A22-B671-9907A528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C60378A9-739F-4C6A-A97B-2D3CFB47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A7301BDB-96C7-42D7-8BBA-4961EBDC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F125CC5B-F21A-48D5-B916-A7A5F626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170832A9-D52F-487D-AE32-475420E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DBF9BA83-8082-49D7-A650-9794701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4D1CD751-CFFE-4754-8458-5339F796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1A637277-DE53-4E34-A739-5A085E1E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31ED621-5FCC-48C7-A99D-9B17C667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BFA0FF5E-2541-4D66-B9D2-936BAB6C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F072F120-9527-407A-BCF5-1F096F75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9937303C-9E46-4C21-BE51-7FF41D71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212B184F-B71D-435E-B3A4-E1BA9520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A280EAAC-4191-4048-A0A7-17643246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8DEF781A-36D2-44D3-B8DB-ED06E855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D8857475-4CEF-4781-B7E4-4147D689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1EDC0074-37F5-4C60-8F61-8577F5AA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8774D913-2B0E-420E-9C0B-07F801ED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A268EDE3-2EBD-49E0-AF77-19CBB847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C4F3FB2A-BD1A-4FB3-B454-857DBABE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412F84BB-474C-4A1A-AA1C-316B60B4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445379B3-BFD2-4C26-8E36-F8D7B0E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F718E1D0-1DD1-4928-89A9-25C45AA6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ED43BF60-CB14-45D3-8EEE-0801A4BD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2AC60730-4498-496A-B830-D8EEABC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F2CE71AD-23E2-4D7F-8F39-ABE33870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33508D9C-5CB7-4D1E-8A0B-6D544886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272EDC6-6BB7-4C9F-8F97-97142ADD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D2DE4AE4-9B24-4CD3-8E9C-3AE661F1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673F5EDA-F86A-4B15-A8FE-A22CE78C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26126A3-7B94-4F53-9568-F5C9D912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24771378-E373-4CE5-9267-06A80A0A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23291F4F-5A30-4AF8-B3FF-21144267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368C058D-3E6E-4108-A32A-E3086362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337C5961-017F-4D2E-A362-7D213235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CE225B2D-B250-4EB2-AB06-CABBEDAE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1A035C33-6019-4484-BF71-BC867675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7A63A120-1725-4494-8DC7-BCD6EDE8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F7A57488-7AA2-4E7B-AED3-DE38945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8CDA9EBC-955F-4FF0-B1EC-B18CF18B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DDE7DBBB-6ADE-4C4D-B134-8C3B5B8F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ED97AC44-31EC-45D3-9C34-1F7279CD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B3241AE8-3B52-4E82-BACF-93279EFA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DF6E966F-96B3-4AD6-A036-C175D48B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B601367E-1CAA-4C5B-9F53-6C3B5ABE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F0A450CE-A9F5-4D78-B6BF-EE46B35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0D1E5BE4-D236-402C-94D5-DBB2CB46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33DF1F13-058E-418C-A27A-9ECE35A3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F9F17DF7-B498-4015-B036-7A3CAE25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C39FFF60-D0C3-4AEA-A970-3391164A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E4B60C30-9859-4663-BDD2-99FA9CA7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D2B3EFB5-4829-4402-B063-2AF4B4B7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28048ECE-01C8-4634-8797-9E717395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A7689FC7-10A2-4322-A3C5-9B5A7F80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934A1FD0-82AD-41E9-96EA-C451BD83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04624A53-F553-404E-9E4F-930EB03B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3B278D96-2CA0-4B50-B874-7811A989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091F527D-B002-402B-917C-B14D2FD1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39166EA4-989E-4E13-B682-13B27826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15691195-B0BD-4EDB-A874-AB6BCA89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04169087-64F0-4613-82E2-E676F856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1B7D0184-EB7F-4897-967B-E4942B87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659828F7-C985-4E72-9CD2-E215A828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0101075C-862A-47F7-8737-46287382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2519FD03-8C15-4369-98AE-1286C0A9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BBED84B0-F925-4A49-A84A-CACFCA4E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6F32D56B-3088-4C4D-8964-0988CEE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D21E767F-A40D-4225-ABAF-1E41367B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C6E7DC46-02E4-434B-AAA4-DCDA8C42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8BDFEF30-D1CA-4E0A-8D0D-418838D5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6A6A6966-62C1-4A05-B115-3B757EEA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F117B933-8401-45D8-A03B-2484DB51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9D4C969E-7916-4061-B4CB-BD01D7E1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61CBE5B0-4F82-49AB-BA85-92E0E7B8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59AE892-837A-4F6C-B1C4-5B462069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1E60CA6E-E931-46FC-96D8-F8B2BFEB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5DAF80D2-59D0-4745-A8CB-107CFDAC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5FDE5D9C-FBB9-415B-A6F0-6F2AC1D9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E1A5A2A3-1B7B-47C2-98E8-8C9EFCC7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AB20B1E6-0E18-48DC-ABE0-75B361E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9D5D13A7-F509-4E3C-AB85-3466B823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94B257E4-2B5B-453C-9244-887DC3EA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EE0D0D3F-33B3-40B0-9D6F-6C507745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C5A9629B-BFF3-4BC5-B8D7-3B93020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905FD0AE-E2CE-4EB7-ADD5-B62320DE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85023A27-DCE3-496F-ACF4-748FF9D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35C59475-5DD3-4DBC-BB1F-DF4A7D66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3B78533A-4E15-489D-890E-87B3FCD4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41C8D632-023C-4226-AD3D-DB2425F1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AB5B4749-7156-454A-87D8-4957B553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1C24AA57-54D9-4BDD-A991-939C7C8B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79C7E828-367C-472C-A3A5-7F46E720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03146758-A6FC-48C0-B3F8-B750204E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95CB1D06-A549-4259-9D77-7CE51F9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42BED349-4F28-442D-972A-87C57BC7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BB5292AF-BC12-45B9-B89C-9D4AB974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B9C0FE9F-C8A4-4608-9470-985962D4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390E6E07-01E8-45B1-9CBD-CE26EAA9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DC9C9DA4-199A-496E-94EE-7CB830A6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BE6AD6A3-F6D3-404F-A7E4-4DBAA01B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FFE65038-E65A-40ED-96E1-DE9E18C5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A3B748A4-B515-4662-92C2-864E3E8F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5E17D51F-0F46-4A67-96DB-751293F9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29D40826-9D55-4A2F-B554-E923EF9A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57B9A8D9-007C-478C-875C-4244E847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3850F6F9-63F7-49B9-A8A3-9AC2888A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95318C00-0316-47AB-B935-C4CA616F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E1AA1531-42B3-42B7-952B-59FC0750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0127D9EF-C130-4F6E-A71A-7145CE79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57734F24-3DFD-4567-8FED-1A103EA8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64B64A8-0C63-4107-95DC-B5096857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F4C6C4A5-C43C-45DA-8EE4-468DBA04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EE0D6EE-A823-44FB-BF9F-FF6D4503B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963A3AE3-A9C7-4C5D-9211-0C0D77338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50E79EA3-DA6C-4D04-A01D-6B908E7C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CFDC0E47-0FE8-4D1D-B953-5BA64345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FBEDFC2-64BE-48A8-A6D6-CA9F7261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CA9EBEB7-B5E5-464A-9DE8-DDB5DE5A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F0ECBD2F-F684-44BA-AF51-E6A2F5AD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91F87CFF-1045-46EC-99FE-9B31AE2B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3E491ABD-8250-4FEA-97A2-C68503CC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828D8590-02E0-4726-A2BB-A4715E66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EB5E8D01-B1D5-4D64-959C-6F65D9AC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E45ADC7-8036-43E4-A1C3-1D50E0CE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AA4669E6-EB6F-4C3E-A831-EF8CB96F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56871772-F65A-4EE0-9530-5D47CCA1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5A77441A-E782-4C70-B6CB-91724E05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08E902FC-8928-4809-9C77-77965851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91F733A1-14D9-489B-9D28-008C8007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5005C653-DC56-43A9-825C-C8F11E06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611AAEE0-9E95-4B5A-B206-BF965996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C823461F-9043-4167-AAB4-3FE6FB28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D73C3EAB-B634-4824-97E8-C1B903FA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7E8D662-9B20-4F26-827F-81C337EC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BF293E78-6D68-4815-B836-E566F76E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70338992-46B8-49CF-A892-88AB79DF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C44FC47C-41F6-4B8E-945B-86412B50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BD565269-DE87-4642-BB1A-A2A667EA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5258998B-736B-48AA-8F5D-976D30AC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1A8B61CE-E1E0-4C6D-AF44-5A035932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C6D0A8D6-5C6B-4D1B-BAA6-FBAA300B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5E281118-0104-4B7A-BB02-1EBC3803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CF3DC92F-A180-44E3-9083-C2606E31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86A2EFAB-432D-4A36-891C-6A8148B9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3DDE1674-C6E5-4ABB-A704-6DD1D779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6B38BF9-3F9A-4647-8496-3413181B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56CBF97D-A15F-4B10-B373-7D35F64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2F9ED104-6CF8-40F5-BF25-942C077E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1561D744-4528-4CA2-B215-75FD0B74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746F0316-B586-45D6-8C30-7673ACB4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0AB15B9B-A445-48DA-AE8D-777205BC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4D9528A2-615C-4A62-8E64-AA7F78D0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6FCF197E-2C95-42D1-A0F3-42261C0D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722A59E6-4846-4845-8AA0-A1F56A92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FC231C39-1A52-4A05-81BB-648B1A41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146257AA-6AB0-4919-B58F-3FA67319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594EC290-CCD7-448D-B0DE-46B4C08A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0707C4F8-E8CA-455A-A2AE-9DA1783D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FE335396-1CA8-4AB4-8219-76B7AA8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83FE66CC-7B70-4D0A-B73E-81EB63A9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0C0A5C25-776A-4C88-81B4-3C8A7A0B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24C789FF-AF6F-4F3C-ACF3-BA959AEA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5B9EBD5E-5700-4EEC-AD39-3CD62C43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E70B7682-5F78-4607-A4EB-A3413460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EEF841FD-AD54-41AA-85B2-A92FCCF4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A34E7128-C623-48CB-B682-A54593A3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52B89D58-600F-4B9D-822B-6CE851AA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3F5F95A4-682E-4B4A-954C-FEC95BC3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D303A193-9BF9-4E77-9FBF-87315A9D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A981C53F-ACAF-4B31-866E-40AA8669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C66605F3-DCDB-4856-9290-BA7CB3A1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169411BB-8CAA-40A1-BEE8-11399136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86D35D7-EF29-47F1-82AF-1AA10CBF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0590B87B-2BD9-473A-AA09-C4125AB0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43FFF8DC-0FC9-40CD-B3F6-D95E8D53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9ED172E9-CA06-49C4-AAF3-39C32700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3291FD84-2CC3-48D7-B9EB-61F69E6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10D028B5-631D-47C9-BB14-6AD09DE2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4DEB0944-710A-41A2-8EFB-25D062A2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D39B56B6-2584-4705-8936-FE936AEE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8E92437E-C86B-4EFA-BEC7-B2E6545E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0E7F6FD3-341E-4176-AEB2-5768FCAB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4F963230-FB5D-4209-A64D-E49A84F3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033CE20A-6C63-4DF1-8679-0D29FE8F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04F8ACC0-0327-46BE-BCBE-C62AFE61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E089A3A0-BAC9-4977-9BA1-D3E1743A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7C2FFF2D-B41D-41E8-8950-3CFB1208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14F7B3EE-F94E-4DC9-B874-A617A5F2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D16A40C0-BE74-4921-819B-9AB38BC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88A84E9-871D-4166-BC64-1457A9BD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7A64AED9-D668-464A-931A-CE319D5F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978CEF5C-9870-4C68-91FE-74B046BC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E304A4FC-6470-4238-8286-C3726072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395547F0-649A-497F-8A9A-D8A90E79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769C900E-C3CB-47AE-B790-3E0F018A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E61E3846-341B-4377-AF32-7901F09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FAD03A64-39DB-4020-9EB9-AF20D694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9F6C7C98-0A10-424A-9710-0D27752D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92665874-9879-45E1-81F5-5A808F98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E958DA99-4129-4A8D-8E67-99A122C6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71C7093B-BA45-4BAD-AB3B-33A3BF12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D342E4BF-2884-438B-BD74-93F6277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E07111AF-8978-4810-BA83-7206C627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52432C27-1655-4723-A825-900644E8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AAD3FC37-0C7D-421F-95CC-B40DD891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A69D0451-C6BE-41E1-B9FA-9382E5F9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0029953C-BBDE-4571-B9FD-889D09C6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9B9444CD-974E-461E-9AAD-6020958F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AF244858-E8F0-478B-90C9-EA5E5FA0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1EE8D0A7-BD25-4A57-A293-B0806D06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7BFDBA5F-6E22-4A82-B074-2949026C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7D903F74-363A-44E8-AFBE-1A212FD6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B7E866CB-27CF-4EB1-B870-3DF8A2C0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BA3FB595-582A-4E6C-A56E-5756C274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7C775DE4-75A7-44D0-AF20-6625094D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C7BB9BD5-1931-4B04-A2B6-3316B096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6E69DBB3-C108-4CA7-8B9B-510E29E1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8301BF39-D542-409A-9A5E-423C6616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2D65D583-3895-478F-9FFA-D5AD7829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C8D6F46D-2B29-43DB-902A-4C2207F7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E446D105-FEE0-47CC-8123-EB49E5DB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B1F267F-9A82-4BBF-BDD2-DB5059B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32EB778C-AA66-404F-A793-E386FE5C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AA1192A4-55A8-4F46-B273-8E23FB85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99413C98-DFA6-4DFA-A7CA-4668786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A26C9A39-A7F6-4FBD-AA30-D21B2407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C67E6CD7-2F81-4739-8C44-093B75C0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DF0CBC1C-A311-46B6-8775-C17DF15B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B7634521-4F11-4B3D-A668-CE099471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47F30D0C-C3A5-482D-AB85-C36CD163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828D8782-286E-4A81-A91B-36AC23A8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A8CF2011-1C82-426C-88F7-0DD32D34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5FF49AAB-2379-45AD-87F5-47FDE004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1E278A40-6086-44B7-AEEC-67D22B76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F6AA72A1-F1F2-4F84-B5C2-4564C869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81AFAEC7-8FA0-4050-B622-F7A03505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BEDDEFB6-5440-434E-8845-C6F020E0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96E773E3-965D-4653-849B-AB4DC175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135AA92A-AE82-4D82-B368-2C1FD9EA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FC70FB4B-892E-43BB-A07E-9ADFD578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F05195A1-020A-4F8D-846B-885EE0A1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86C7F366-8F8E-4CFD-9ADF-34D2F556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7F2438A0-E4C0-45F2-BA6B-026961B3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A5D5AA4B-E471-4F51-A85D-5837B16D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DFE4E64C-4D43-4929-A7CC-D5CF1B93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0CEBA0D5-91AB-4A8E-AC95-EF566732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91E4EDAC-5F21-4732-844F-B108434F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BE6AB24A-FF43-47EB-B4E8-CFCAE53F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3B2839C-9F6E-41D9-A3F0-5D9C9C3F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3F4444DD-3D62-4D26-9E0A-8B9EC0AA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D72D9C90-B282-4928-98F7-2B42C90D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F4AA3005-6965-46B1-A154-EE19158F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67CC7C48-8E10-4163-B238-484F9CB1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7170B56C-3819-4455-A167-D8366938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69DC19D8-6EAF-4BA2-9D9A-C92634D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69373E6A-328B-4F9C-BC79-BA196225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2DE19D09-1A3C-48B1-A485-F0226E29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60C8C46A-EF90-4557-B8B7-80DBDB8F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67B16A97-6C47-4397-B1E1-45BEAFF9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B07A780D-D23E-43E4-B0B3-92A981B8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E9A7193A-0B00-4F1C-B71E-407F3B6C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8C9FC1D8-2583-4CA0-ABB4-E7ED8654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2D1FAD7F-BF4B-4693-B9A2-B3ACC166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B9A2A2DE-A1BA-407A-B02F-A6AD2072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858FC56A-FA2D-4411-A593-0960CA13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C5E84075-C12E-45F9-81DF-AD22F875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B385B4E4-BA66-4A7C-BE16-33FC89DE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9D8A3C94-46F4-4E58-AFE7-3B001239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7BBA8BD9-5915-4E8C-AE32-5EBE7F7F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B11F651-ADD3-41BD-883A-311B3772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25D44942-7599-4E40-B305-E2FD4BAC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D7E6F7C1-EE82-475B-9309-DB1123D4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5528816A-2361-4CD9-8362-21C6CAE4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20343002-2F9E-4E38-B715-50104ABB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E932E80F-3A2C-4C73-A256-253A5D24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D4399ECA-D036-4EF3-83DB-67E39879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AF451653-497E-4544-98D5-E89D7D52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48DB8641-86E8-4AD6-857C-9A4F7DF3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D3EC9A7D-55C7-413B-939A-5EDD332E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D6AFDE60-8469-4753-95DE-AA6A809E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91D19DDD-AB15-4D66-97FE-3CE9B7A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405DE6C3-E4E3-4833-ADC1-052B82B6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D04387CF-2194-43F5-A6E0-262012A1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970B4BAB-D09D-42FB-ADFB-435FE971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9F7474AE-3B0C-4716-969E-DAAED57A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F944830E-35E7-47AF-8039-D9ACA6DE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9C32CA6A-A518-4984-A618-73038DF4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BE4AACA6-113B-484D-A461-19457A67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A8600408-6A3B-4A9C-8372-B5B628E3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8C180A02-63CC-4980-AD7E-2367064D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82EF667-8CEB-482A-B8F2-7191371C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6C2B581A-B4BB-44F1-A666-6D90A890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BFE1A2C6-22C6-4A9B-AF70-554674F5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3A52737A-57C0-41B0-879D-44512F15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D6C3003-371F-4DBB-8B52-15BF0ADE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13972F4A-55E3-4249-ADBC-9C55357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A3557367-B542-4368-B7C7-55CF97E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7731785F-EA21-410A-9DF1-79E6FAC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606A50C1-C033-4D75-BB7C-46F532A3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79BA062E-9681-409A-95FD-FF963B23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8CB081A5-1395-405B-AA72-C59D65A9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829C5EE5-74CA-4F2B-A592-C0AA4D12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6306EDF5-601C-4CBD-86A7-9B72994A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6A28DCEE-C580-478D-825A-35CA92E3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0EEB8696-8CA1-47D4-94A0-E1D326F3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A5C32A1-6604-429B-A6DF-17913535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B5EA24C8-B703-44B2-97B0-E237790B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3242C238-3221-496E-84B3-3AC9DFCE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89C77136-981A-4CEB-A2A1-23FBBA6A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B70F29E6-8DD1-4A58-933A-731363F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6DFF0E21-B9B0-4EA0-BDF5-FFD3249C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ADA4BF3F-C581-41B7-B3B0-393A1ED7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B7EE2B28-F4F5-47C1-9958-ED526381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1E7C62C2-EBFE-4E05-AB55-D5F07F93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EC08A11C-D3E4-40EC-9801-B88C972C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8448091C-E759-49BE-B115-CCF8F193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391D3AB2-B303-41E0-9230-605CDF69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056DA8E2-793A-46EB-B457-8E20F76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ABA3D0DC-3EF4-4B89-860A-AE8ED1BC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969054BE-59DA-4BF4-9CC6-89BCCCCD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2A0D0734-4514-46DF-965D-CDC07CBC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57A8D7BB-304B-431D-A281-7479FCFF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6376143D-7E64-4B37-80F4-E35C3578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937DA822-8A8D-43A6-8ACF-CD42E5F7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431857AF-962B-48B7-9CBF-19549DE4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3EB7CEF0-BF3C-4941-A6E4-4E155509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0D98B4CB-3E43-4B67-9309-A8FD7C70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51A1B2CF-7351-473F-986D-3264AFC5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8498DC36-41D3-4FA5-9E48-F91632EC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A1471E68-3605-45BF-BC0B-6ADAB016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26C219DC-8204-4AC8-9B6B-29475EB3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FA8E6456-9694-41AF-8373-341B7547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0A1362FC-162A-4098-AE1B-60AA4FC4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F5DC124F-58FE-4F56-AE4F-4C2110FD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C19D43AB-D98D-458E-96AD-2A3F8722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07EC07F6-B83D-45F0-984F-2FDF7B50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73728A65-BBE8-49AC-83BF-BDEFC6BE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E0AAF5FE-CC99-4B90-AF5A-C5D12ED9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97467363-BAAC-4B27-A0FD-602BC824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5DD4A691-61F1-493D-8103-92ED5312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45C6AC52-B992-4119-B652-3E4764DD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32CBE24A-F87B-46B5-87B0-F7BB5FDD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405FBDBB-1753-4387-82A6-7C913A3E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810612DB-4EB5-4D79-9A7A-D6569B23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E7D1BB12-F3D8-4A45-94EB-9F924910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33983562-EE98-473B-A965-1F8BBFEB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61704A65-D4D6-442F-9689-E5D9D8AB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2491AA0-8851-452B-A580-A2651533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BE87D25-E259-4C84-90FF-BB8DA6EB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FC359DB7-0FB0-4E77-91DC-08F8459C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949B46FE-3256-4836-AFC2-2916E9EC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A28EA819-6647-472B-A693-7A900B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6931179D-2B19-414E-8650-51FF169D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3A2E8789-A6F2-4A23-8DF9-F58A1990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38591B4F-F523-4051-BC9C-A9C379FA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365E9141-AA0F-414C-8CF9-A8B2B06F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1468793B-E491-41CF-9908-2759E58A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08007F76-9335-4943-A0DD-F616EA51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B380B8BC-E2EB-4FAB-A476-C99FD6C5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7AB1A6C2-0993-4FC4-B27E-A1562024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183C0CC6-74BF-425D-A452-E61E4B39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EF5CA2FF-8D59-4291-BB5F-DAFF9925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3AFBDCD-D44E-4725-AF15-1112FA09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667245BE-59F7-423B-9E67-F7EA8174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248B0FD4-119A-4E92-BF10-2D83FDFC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B08B10D1-CE47-48CE-A4F5-0CFDC334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255B9D6D-30FC-4C4F-B392-CA919E76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93EDF25D-C3E2-477A-B805-A0F70A4C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52F446B2-E684-4795-A3AF-F84E3E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ADF5A5D7-4C40-4D7D-A752-33547253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1AA9D0A0-1D73-4DBD-82BE-59C0DBD1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9D90DEF6-CCB2-4492-BFC0-320F8960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9B241ECF-F03C-45F0-AAFD-D7324D78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13D09D03-429A-46D7-8285-5E69981B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108B34B4-F9A4-48AF-AC16-515DD56C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09D82B8E-83A9-465B-88FF-2BEE579F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8868FAE1-5CDC-46A8-BD99-2E89A1AC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1074A167-6E51-4EB6-A440-16658B04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707770D7-7719-488B-960F-EC2611C4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2AE9F751-6BB6-4876-9A9E-37C29B1B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1ED60143-FB90-48B8-B8A6-8D50DD53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07DA5A40-386B-4608-8412-5726E413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9926B6D6-8F0B-4003-B88B-130DFE6B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A7A2517-A174-4ADA-A005-D0D4A09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0E640661-0457-41AD-B71A-8ED80891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DDF1A31C-6597-4C8E-B9AB-66714ECF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D5120496-2837-4156-9FA3-A445A903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35B0EF15-52E7-4598-9F8C-173FCCF3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0A8B8553-054D-4441-BEA9-51DA6894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B9EB3993-C65D-4877-8AE3-1C5054A9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9E28D696-E75B-489C-B547-D52FDF47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B2D78EB2-6B68-4C47-8303-F35E5200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5EB0BBCE-2F49-4641-8914-9B0C936D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13E9E4B2-8D94-40E5-8230-C5305BE8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7F6BF543-D649-434C-9B4A-C452D987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F18111B1-308F-402B-86EC-F07991E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94DE32DF-CAF4-407B-AE6F-338339F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C2A65344-6870-4AC9-9AC3-86B72B28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00A6D288-1D83-405A-8E39-6D3D21F3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9174FDA3-1601-4DE3-BD1B-D464E3A2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B2E3AAAD-A294-4078-ADBE-88408F14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33647F41-F6A8-45C4-B282-F595B1A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074CADC1-4528-482E-9109-6FBEA5A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6CA61B53-6E3C-4542-B3B2-DDF46510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5BDE303E-4B5C-4EF9-8730-511AA4C0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76861C62-C85D-4CEC-A215-6A24AC8C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7C32EBB2-AF97-4494-8DE8-87574614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B917CC0F-7DD4-4942-ABB6-EB466B7B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ABF699FE-AC28-43AA-80DF-03EB1597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09E8B2C7-3A76-4454-AC38-B104BB9F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D521FB6B-0350-4F87-B915-C51A4EB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519F0E8-3034-4BD1-AD2C-D0987A9E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FAA5CB47-9A9D-438A-B633-C708A910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D2AA6583-2A61-4541-ADD0-BB263BE0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61A8B2A0-1B69-4F04-97EE-1C786401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5DAF1886-4912-491C-AAB0-8FD5BB32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4C5019BB-F57A-4966-9A87-D8351C68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34F5F58-5A4B-4AF4-A2FF-8805B883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A4993026-2423-4CEA-9AA2-331272B5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A3870A13-33B3-4B0B-88A5-B320667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957BD970-7C9A-432B-88A2-260590AE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7CB4BB44-5D4D-442B-BB2B-C57A937A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A7017526-9B2F-4431-AF51-6561B07C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2C317ED4-1275-437A-A7E8-E3DFF590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8C452929-9117-4A80-9F20-6D6A92D8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9C683ABF-7CCC-4E07-A0B9-991289EF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2FFE287-9AC5-41BB-8E3B-B25C8D51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F418935D-8C29-4910-A62D-5541ABDB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88673846-2876-4E8D-9C4F-7D3A0488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9526D1B3-D559-4065-A766-C29FF36E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C99B0621-AA27-4189-A229-FC76AE2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FBA7BC49-A7E6-4CD7-A743-3FD7889A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D7568D78-E181-4B15-94EA-0180E14C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8A8FD4F5-862D-4832-AC00-DDF72F3A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68C68B69-3A88-4070-BB3A-25B7D23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3FC1ADCD-4498-4D61-B466-970527B1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5C97AB33-EA58-42CC-88D1-68F9F1E1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D2628973-B087-4D54-93DF-FDEB46E1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EA3F0A9A-434D-4D08-B909-792F6298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F84A08B4-ABDB-44C5-9DBB-E82F84D3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781EC012-A1D0-404E-AA26-49657CF2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E2CD2603-1CFD-4CA5-AD44-8E40035F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FF8C18F5-8794-4ABF-A941-247434CF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A07EAEC8-D40A-43E6-B94E-2469F90D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3B7F447E-371C-40F8-BD8D-9296AF0B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A66C186B-AADC-4948-8E66-EA27B244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7B3709AC-78FC-41ED-AE8D-7FF0B425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38312E2E-BE05-4FC4-A018-5B694081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F313C4E5-E815-41B7-AAA6-E9A1447D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DF744A12-A9EA-4F36-93AF-4038C96D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5DF55631-0329-48B0-B679-A4DA8104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9B867A25-E387-4A7B-9F3C-41343927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7CF9C033-34F2-4BB2-A8D8-73DE5DF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FD12BD89-7A6A-472A-99F6-A3365E60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6055372B-3960-4F14-96EA-F43F4666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6D9D3E99-BB7F-4DE9-B6BC-ED4A1264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B96BE412-EE3D-4E64-A024-931446F8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E1004A0D-DE61-45DF-B9E5-7EDE272E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E1F375D5-162D-4C88-B587-5B6C5B22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CC985FA5-169E-4BE5-880A-FC35DA4A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657D9957-A35D-4364-AAD2-AF42ADD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43663AA6-7AA1-4D7F-8A44-E3430C74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5442DDD5-1F67-4EB2-B98D-E6032F58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F011F4B3-D3AC-4592-8DFB-F4D6A10A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792FB2B1-5AC9-40A4-9124-61A4DBB2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31DE312D-A714-4BEB-8A5D-38F60464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7A5D0D09-3AEC-4482-9150-53911FA6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01856E2E-158C-46A0-B24B-AFA5A1B4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7E468218-7289-4B4E-B49C-77756353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711510D8-2A50-4BDA-9CF8-91F11D6D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18A49FC0-9E22-40B4-8EE7-33D66470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C87BCD39-7CAD-42CA-A3C1-588AF497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DBC2B6FC-F68A-4343-B34A-A0D3AC54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730501E9-299E-4687-B2D1-01A92C86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701A8EF7-0C74-4BBD-9B5F-1C375ED1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66270E8E-14C8-41D4-BD4F-EFEC2664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6982914-9B65-4B96-82AF-03571C68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739FE260-A320-4939-B6F6-27A192C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B1813761-0BAA-44EA-8F46-1138E58D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ECA8E280-DAA7-4BA3-90E1-344635B7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2DB693CC-361E-4447-8374-1866C37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33BC5579-3D43-499D-AAFD-967728AC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9460CFF-20BD-4C28-B7D4-7805F92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B15F6E20-C66E-466F-BBF5-D17E8C40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92088084-AF4B-4C99-B3A1-1EC8213C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1DF15681-C5DC-42C6-8CCF-EF694148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AF79F7B2-296D-4176-A118-BDD2E25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84F55492-00D1-4E6A-8B35-30CFCD57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FCF12F42-2C4A-40D9-8EBF-91AD0E5E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C4F82F9F-7B4C-4CB3-BE9E-AAB24E30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EB2762B3-3B7A-4BCF-9BBB-34BB885A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D4FE32D7-59E7-4996-880F-75E9A714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38E6046D-860B-4A23-B34A-A8A30C50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1A68A8DA-33F3-409E-AAD6-6F2C29AC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D20C2DE5-DF23-4DD3-B729-0264CD3E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8819DE3E-3DDD-491E-8F21-B9237DDA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8B659A3E-5547-4499-97F1-CDAF7165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E30CBBA-C702-4E19-B90A-893CD705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9AAE43B1-7568-40FB-A410-BB0B359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F939A6B7-D819-4596-A022-54C88443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16C59ABF-CED2-46C3-BC12-CBF10982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8C224757-EF66-48A3-A22A-CAFF0065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2CB159AD-5096-4866-B155-93385C2F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65D1CAEF-4609-499C-A406-2C175B74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0C80F175-6821-4329-82C4-2C19EEFC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AF3CAD65-A1D0-42C9-9B3A-007E49EA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B4113259-81BF-4165-9255-E77B1A88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EE7EA7B5-3C25-446C-8F54-87567423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A8745E8E-8DF3-4164-A27E-08808067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712D69E3-4EDD-47F7-9369-2A71A6A0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6C39767C-ECBF-47EC-8E9D-20EDD57C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2789B320-DCAB-4EDF-BB0A-21BA9AC3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EC4E78B1-BC67-4DB5-940A-686B0893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53932135-FCED-46B7-B55C-A7A59D2C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4BB8E09A-F3A0-4872-AEFD-EB883567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19C40A96-3177-4813-8707-62122380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A5798F97-E461-4957-ABD0-524EF0BA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987FD9D8-E5EB-4B51-878E-BB1FC39A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B38E2839-21F2-4350-901F-E080B85E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97A3025-6D73-440D-BA06-4B8A82F5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88733C9A-0B36-46BF-AA00-3B6A2EB6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6F4044D1-DFDE-4A12-9D04-C603750D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41A8562F-786F-4900-A010-166DCD47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C08EB79A-3CB5-4777-BB4A-1D20D705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CF39490B-7913-461E-8B77-38E5A1A7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600773CE-82AF-437D-801B-9EAB7DA7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01B8BA03-4C8A-4B01-949D-2DBE4540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F739DFB0-97BE-4E9E-B982-2C325C04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C2DBB8CD-3B4A-49E7-84D3-160C292C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BE4A8C6B-7C6C-4281-98EE-8272DBA3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0A2B6052-7C31-43AB-993D-E1E405D8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17AB13A7-0A08-423E-9AF0-786BEC92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28C19F21-A446-40E0-B0FC-6A05F05F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44B7C608-B25E-4769-9446-125EF9F2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3C3469F3-3AEE-4AC0-96FB-7986F28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F4C9814B-63F0-415A-AAC5-5A947A4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DDE39FE1-EC4E-43C3-80EF-3F12C20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885886CD-B136-4CB4-8078-D89A86AC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237A1E92-2B46-4543-A14C-8126BCE7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D977C008-D44E-4F8B-9224-D995F1A5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34153AD5-8AC9-44B6-9C0A-F1F2118E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20F9DFF4-AA8B-4A07-AEDF-BAA1456E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1EB81ED8-768F-4719-8CCD-498ABEA0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CDACB677-11C0-4E3D-B0F0-BDD0210F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EF469195-200F-4284-BE62-2EC72F74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81F95ABB-4020-4878-92E2-8FFDE73F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40984BAD-B3BF-4DF4-BCA5-DA6D8FE2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1D628231-DD38-45B6-A389-C3570135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0E2DB65-6F24-420B-9E68-4C1CA43D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5F00B706-970E-4B0F-BE5E-B2903584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D9EA49D3-C5E4-436C-A312-581778C5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CA963A49-DCCF-47DD-BEB4-75C4E2E8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4B85A9A7-DFF6-464F-AE3C-C3A4B5B7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C3B98035-CDCC-4D68-88F3-2D9203CE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90E754BB-390D-4A8D-A597-A046DCEC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B8F67421-F8AC-40BF-BEB9-072EDA8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C0078F66-8A85-4C3C-BE41-701C614F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18FC7D0C-27A5-4755-8DF6-F27CB49F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2F0D7BD8-8743-4172-8FF8-2D1F4B05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6FED2F4C-B180-4E58-954E-009CCF89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53CD5A70-FF15-4074-93EA-96195D3A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8E8EB112-0306-40C7-A5DE-88D55431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83F7D355-A5E7-43FE-8DE2-59EFCC03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3543B799-4D2B-4D4A-9506-5B98CAC4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C8C230CC-C4BE-4592-BF40-EBA8FFB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EC14025-08DC-4E57-B738-34F5A16E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16E2D79A-0D3D-4C9E-B043-76B617F8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CB59782-4625-4DDF-926F-2B78C393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210E2A51-1277-41BC-B13C-83A70C43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8C0DE3D6-2357-414B-9218-D1B51A20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2DF4740E-DB41-4A66-AA4E-DCFA4647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B3BEFBEC-0737-490C-9858-8C435335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B5BCB054-312E-4E9B-8952-F745FB4F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A74F5D4-1F50-4C8B-ABD6-051177D1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0B879731-B3FF-43A0-A380-AB84ABF8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7FCCACB6-4A89-4B30-BB87-ED308392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24268161-84A0-48E3-B080-CE5E6EBF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083792B4-F52E-45EC-800B-31412B5B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D497BDCA-97E8-444F-A2CC-09A585C2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7ED0BB8A-46A4-40B8-905E-90D2617D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AC327EB3-55DA-488D-AFFC-4C8A816C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13668250-F087-45E0-93E6-888B23E3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C033B659-A605-41B0-A065-40E15C5E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84445406-4C21-4DD5-9EA0-4292AC5F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E9A79800-F54A-402E-9B04-E673D0F5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8C744D6C-0D2B-480A-80B5-ECDB00686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A8BBF269-1A4A-4C32-AADA-DE8462AE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3015F8EC-4C22-4FD1-B75D-32150F09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B1520F71-2B1D-4FB5-81A8-6B03BE7A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49E3D47B-15AF-4D3A-A62E-2AEF03E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47539D14-64CA-421C-BBF6-CFE0241C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DC84EFF7-824B-4946-B946-D1370CA5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C0F7D213-D264-4FB8-B63B-FF7344F0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60C541ED-D33A-4201-9922-3840616D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2D20A5B4-ED79-4D6A-891A-9162F19F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9017DF4A-C14F-485D-87E9-B0F81834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82E84A57-2F5F-4401-9F19-281E93C5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5B253372-F72C-4271-86C8-94AF180F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D398F557-1575-4E20-AA40-51216629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5B1BE102-0570-4323-A187-3C92DE9C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37A3D8DB-5751-4DDD-B365-4481182A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71B31EBE-B1F1-4A61-9499-65525255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FEF4961B-FE15-433B-B04F-E25F9BB5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210B6E64-6C6D-4E76-A3D2-AA4D087E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8FA4BE4C-90D9-4A48-A857-5C5CB38F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F617C4D1-6111-47E1-B368-3E31E9B5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A1E99710-D07A-4F71-9F01-3913A721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5D1991EB-A431-4EC1-97BB-4943B4CA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77DBFBC5-1F45-4351-83F8-C8758776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925E790-AF35-4FA6-882B-38F39586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871CEB00-540C-45BA-BAEC-1EAC79EB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DD777CD6-8CF8-43A2-A7B5-452EAC48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E2534989-0CE8-4A98-B08A-961F3E30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F301096D-4131-4D9B-991D-63657ED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A3247DE3-F112-4E1B-99FB-257FF773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9FBF42D8-B757-4F63-A793-91574511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1B94E4A7-9901-45DA-8B23-0F6D358F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A3335D23-D5BB-4BDB-A7FE-53DE7AFE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2BEFB89D-DA9C-4AF2-8F19-1AC83740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A7663980-C109-41A3-A7C1-F76541CC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BF69ECC9-5CAA-46F3-8883-B38EC0D8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58C1DF38-A5F6-4C34-B162-F1C0E358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433FB8EC-6D74-4F36-B328-3A3BD606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1837FE12-5DD8-4660-9A59-D8AD5793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0385FA01-547E-4001-9EC3-082DF1F2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2BD69E78-6415-44F8-BD14-4184ECF2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EA603045-123E-42F8-B2AA-7E141A81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350D4EDF-C46E-4670-BCCF-024110AB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CDD33F03-1D62-4050-966D-B57253BD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EC5124A1-B112-4C50-8056-AF491095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49CFFE8F-A7F0-4554-8892-991331D8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72D8728B-87F8-49FE-AE98-75E77B9E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6905BB07-F372-44B7-A1DD-FE973638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67A6227B-55AC-4099-AC8A-7CE56CE9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012FE787-0F61-4F24-A02A-0E0AD8B7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ADE18CC3-DDF3-4DD9-9AA9-D2981DC7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034CC725-7F72-41E9-937E-A91B78EE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857047A7-80F7-44D8-900F-E5EF92C0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DAF42065-F68A-4A4E-A943-AD693D29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80A02523-1222-4F42-B9FC-4488DC2F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4E717A13-07DB-4AD3-BBE6-2B8A910A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67DB15AF-9C3A-43D8-8169-1620A8D3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BE34A42B-5860-4E1F-93EC-612D8E39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CF213D7-E8B6-41D6-B97D-8675D9A7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5FF021C1-1792-4E4E-8607-252791C1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3C8A7373-798A-42E3-A79A-03792CF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8AD1C52F-11C4-4C63-A575-B346CF67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F9935DD0-2A93-4655-96AE-D6500537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FBE51528-DFEF-419A-924E-AEC31B9A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16245698-03DF-431F-AE41-E584C3B0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301377FA-191B-4152-9293-905F0D12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BB2DA551-A087-4788-9D83-4A3D8AC3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87301184-D603-41F7-B3CE-1AC3F09A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1E919162-6CCA-435E-B20A-746F4CB0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D1094F2B-1B91-4C05-91F1-2C581CE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0ADA251F-3A1F-47AF-A8F8-97EC94A3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FA847368-8D39-4027-8368-BDE48B9A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8B777E56-3139-4372-AAC0-F77B864E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6AC8289-5CFF-442A-B6F0-2C31AAA7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2A5CE29F-1DE3-4331-B630-538843F1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E8F8A695-9EDC-46C2-9683-7031D688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992BA6DC-CF3C-44DF-80AC-D6F7C290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89E0C4DB-11D8-426C-A893-FA076698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18657515-021C-415D-97A6-CE4BE4A0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79D64E07-8DDC-43EE-9ABE-4B4EE955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BDCF4F17-B504-4796-A18C-939D4C72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61EE3F21-35D3-4693-9EB3-00DF628C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BCE423D2-BD3F-4A3E-9F2E-B5745DF2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0AFC88D1-0D40-4173-BA78-62E3523D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35744582-003E-4F78-A68B-B3A7D41D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0C952F84-C37A-4F3F-A863-0AE90D56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D7A8358F-32E3-4210-9A6A-BC8D3D8F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21D5768-AD16-46F1-B845-A1365FC0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8A8F19AD-126E-4171-AA57-DDC9BF6C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64AB7C44-D2F0-43AF-8EFD-15F42E5F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FE710ECB-7449-442D-B5CF-753BEF73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557DE262-75FD-4F0C-9D70-510999CC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0A786ED0-D924-4F75-82B0-D24B4086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1255E5C1-878A-4D3D-B75E-5FFE405C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0C9FACA1-3208-4E4B-8266-622C091C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3D398632-8BB1-45F3-AFBB-B5B608AB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F07E15C2-6235-45F3-BEEB-58AA7236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DEF5E695-D43F-4F63-A72D-456B9DA3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47FC6B09-2B00-4588-BE54-111EC29A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5A12CA74-0A4D-4ECC-907F-2F994CB0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9D38D4F8-11E7-4FCD-85F2-49D3DFB3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ED93A64C-190A-48F7-B1A1-E96A95DC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1E26D116-F3E4-4BD9-924C-3EE82A43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34CA056F-FC1C-41E3-8EE0-F125E6E2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3F133716-485F-4F43-99C6-E05279E6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3DA37051-5AD3-4F04-AA37-7A3B4A5F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19DDFED6-353D-402D-989A-6A418CE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90DF6407-3C30-4784-B51E-22FF2338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1647F794-61C7-4D80-9E56-BCBEF061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64B3F264-C433-4261-AA66-221F4384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AE159286-328D-42B6-B229-9EE23E91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37540285-3362-40CA-AA66-EBD95B1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74F6D6B3-C7D5-4331-9F35-B2D88C2E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EE77A51F-4F91-4FAB-8448-9E6A9DAC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D67E3145-3DAB-4D5A-BB6A-69DC06FF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ECA478A7-2B11-4A0B-BCDB-BF221B2C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C0900E68-F603-45B8-B7E5-E97AEC0E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82897D67-2B32-4C9E-B7EA-616654B9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7432E4A4-3472-4233-A75C-F6077C89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C2DCA0B9-CAA4-4962-A1C6-EDC9878E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223EDBD-7FC8-4332-BF5A-3BBBBE80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6E810F5B-D563-41B9-877E-B27922D9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0D891BDE-A4F6-4A5E-8DF6-6F2021FC9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F7688B16-807A-40E9-9563-F21140BA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86DC4542-A8AA-4E9A-8FE6-F3735D92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A9A9039F-EAED-4E49-BDDF-8C4BA268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7F10B576-36CA-410E-85BD-26670865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D3EA0E9C-9D75-4600-823C-6578BE06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ED8885E8-22CD-4446-91C3-56FBD947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3AC7EFB2-72AB-412D-834F-A2B6F205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9CB20B63-EF4F-4837-9216-1D197FE3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DB69D02A-F9C9-41F5-B3F5-D505EB2F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56007795-8493-4EF4-B3B2-25DD63C4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E913D4A-AD96-4BBC-87C0-BFFA753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B7CAF57A-EE69-49A6-AE38-7CEEC2AE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B0BD3385-58EA-40A4-AEB3-7A52AAD5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0C881C2D-412E-4E62-9B7C-01F00C52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0847910E-7CC2-42AE-992D-5C120C7A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76F8F06E-2B2E-4938-AAA6-F0EBF1C0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0FF1D690-B686-4588-84A2-87FB6711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FDB70565-1674-4FC8-B146-DC6079F6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AB6C7296-8863-4E51-80DA-9EFEAED9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B300E13A-3D83-4671-AC6B-E584FCBB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ADDC3F7-5546-4E8E-B5C5-9DC7A310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320D4608-A8BF-4C39-AC12-2FB5BC12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36862260-970C-4445-9FA1-8FC505F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44699DAC-F146-4FDD-A078-523B9BFD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60B024F0-80FF-45C9-9687-9418CC8A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B71E848D-AC51-47CC-84B9-6EBE2D13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213F24CC-8079-401E-9DC9-CCCC9BDF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6B56C6CF-309E-4107-9AF7-5C9D6137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B42C0D31-1E25-494D-89A0-E0E61954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7E6ABD1D-5DA5-43F8-903B-47F11C96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596C3814-2F5C-4256-A915-38661835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F79E1EB-10EE-4D19-B537-A5A5CD05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5B722BA8-4732-42EB-BF31-F5D4B330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E04E09DA-DFEE-4FB8-87C2-8D0AB4DA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DE10763E-9A5E-478C-BAF4-5D5042FD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FD113B7E-E6DF-4CD6-9E01-D3F10CAC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5FB0BEFF-753C-4BB4-8FCA-D169DBF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2E15881E-53C2-4584-B0B2-260E3D85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245EDA9F-6080-4981-9F9B-5160794E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9E9CDE9-9BA1-4EB5-B650-D3A82FA7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4CEA72B2-AED7-48F0-A110-8949B624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5B3EEBB2-EAB4-4789-84E9-C32B8AEB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9CF21F38-9DAA-4368-AFEB-D3F11AB9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A97F7B51-BDA7-4CF3-9E74-47452CF9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D3F56351-33E6-434D-B976-08AF4328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BD6FCEE7-AA23-40F1-BC24-F5185454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AB7968D5-5395-4D81-89D6-A8DDD62C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550733EB-77CE-4E04-9086-4CD4529A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6EB7F563-30A4-4224-9447-AC401853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F811B7DD-DD86-48AA-BF24-0B6A9BA4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77C1E24F-3983-41D8-A07D-B79A8D89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8DF80803-8284-460E-9E10-8E1BE882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F26B5C0B-F2DA-4A7A-A961-E69D48B3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4650173B-35AD-4CAC-9154-A5C88D36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655C93A1-1B4D-4951-8B09-56158035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559493C1-C41F-4037-A43A-1DB937DF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3011219C-C57D-4BE8-BDC4-83FC4307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C9C80527-EAB3-4CD8-9C0E-479B750C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92D93DAF-B34E-4D8C-A444-076564D6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EAF80BBF-A1DC-4171-BC82-E96C04CD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BC865576-E0B3-4F79-A840-C20F1BA3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86A3301C-6D4E-47BB-9338-E306B730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7DF74E29-9560-467E-AC78-5DFA6E5E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0E47760-90CF-48E9-9810-C2A21EC5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0AD802F2-2D00-41EE-86A6-FDB2DB22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53B416C5-21CA-478C-90B5-A087DDD0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2C1BC858-D37D-46F1-987D-634018BB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AE5BED74-CDE2-4F8B-A58C-9F132B00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9BF2BC0D-3859-4034-8736-4088B268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4457E6DE-1A3D-4CBE-B3E9-46DC7095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95406547-C8BD-4B80-A651-7FADEB40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10565D79-82B4-47EE-9B43-9A6F9BE7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99B08BCB-750C-4A44-A5D7-1016A7FA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A0EAF3E8-D52E-40D8-BB86-74097A39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9FD9CC6A-E89F-4426-9FAC-5F4BC086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5E4C86F1-C561-461A-A5C8-BC547AB0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713ACAEF-5A58-442C-B8CE-959BF606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C11143BB-BBFD-442A-BFBF-B6A9B9C6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83A1B3FD-3014-4202-B083-119F4192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D14D2D65-21A4-4E7E-B829-13A48C1B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884E9E54-8562-40C6-A50C-5DE2A200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7F03F357-FD75-4127-B4C7-B0EB7098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B7AB7540-6F5E-4213-957E-E9B79AF5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9B62D678-2242-4369-9B08-FF4CC6D3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4BEB235E-B8D8-4B46-8560-D9AA38FA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E2A7AE2-6B36-45CC-A8E3-590EBFDB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77EB996F-9ECA-4C68-9450-4BB50126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5B8013DB-674C-447F-B944-2D5593C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7AAD962A-27C5-4BC8-8BEA-3A5BD8BA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BCAF5F28-7F3D-4233-8551-8D265722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DF142D4-EC33-4B09-9645-4A312294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5FC8EFA0-5C34-4B64-AA15-C6A0C976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17F7C2F9-DA4D-4E28-B537-133327A5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4AA22E5-A0AA-450A-825F-079AF5F3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0279D66C-363C-42A4-922F-82D1F63A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0CFF7900-D720-434B-944C-5A009985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6C890E1E-A29E-4E1A-9A9F-4E35229E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9C9FCDC3-EB41-4CE4-B243-AFC82D3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29D3AA3E-22F4-4573-9A51-51B132DC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6EF6DFE8-B925-4F4E-940E-8104EE2C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9459B7C8-8AE2-4B47-B7A0-EEE687BA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02CB694C-20BF-4929-8747-2532F9A2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94A56E5E-A053-49A8-BC90-D46151A1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4E3CEF6E-39ED-41C4-B6A3-7FA513B3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E74B2FD9-14D7-4A2F-BC5F-1FD03C97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D640061-BC28-4C0E-AB1E-62401DA8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D64A81F3-7EA1-496F-AE4D-C43CF474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400AAE7F-70CF-4AC0-AE95-2E059F3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EA01F0F7-66F4-40B4-8BF3-DBDEC24F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396119B4-990E-4012-948D-7D248CBC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D6CE691C-121F-46CC-8DD8-80287675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68A6652-7E0D-4E92-91C6-8F58FA89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3FA80F9D-A536-4FCF-B990-202B0D4E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FF6E3C5E-0137-4C4B-AE6D-E1352428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254C243F-611A-4F26-A346-92208618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45BA7FED-0BAC-40CA-A95E-5EA7455A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C9A09039-A8DE-4FC0-9744-4C45B1A8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E387D4F4-F0B3-4AED-9910-6BCC7D18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33730AF1-FD2E-4683-96BA-6B6C3ABA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31D4862A-C459-43D6-B8B1-7BB9BA0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7A63A7E2-F297-44FD-BFAE-C30E647D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102FABA2-47A2-4B23-8C18-95656D9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8F9094EE-6994-43EB-81C0-D3D57567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13B33B1D-A595-4A89-ACB7-D441C425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1FF91317-9BE7-4C4D-A5C1-A4E14465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B3CAEF52-7FE4-4016-9817-5F92045E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52A67E0E-D778-40C6-B2B7-5642D1C6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05D6E36E-CF5B-42A0-8C8C-21399DC1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E8F72EA3-CD3D-4398-BEBB-03F709A0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1897FC51-6A77-4F9B-9E94-40551521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58D88D76-CB77-474B-90BD-9E501B06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D7A817BE-8AB1-4822-94BF-EDA7F418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C2F8193C-CC2D-417B-8831-E470447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7D3BE2E5-D7D8-49D6-90A5-A2736AEE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B8D422A4-868B-4A5F-92A9-BABD9E0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46DD4CC0-B7C1-44F0-BBE9-98E89938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FC120DE6-1F95-486C-8D94-9BB9A109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79E4354E-C317-4758-977A-00C3EBF0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2869FB33-641F-453E-9701-7D5BC9ED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A1EBBB4A-CB5A-4978-939C-85652CE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2AA67BC2-A6B0-4CDC-AB47-32F64B8C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194460C1-F104-47A8-B285-F152B6AC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D2656168-2925-4992-A922-57B3B085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357760DB-94BC-4D81-A8EB-234BA64F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3F348862-6EC4-4022-929F-3EE4A63C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89573297-595A-4944-A42C-32FFD4BF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30B0CFA2-0799-4F69-B3D2-642D1800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3C11B171-27FE-4A97-911D-769028A4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B4B9D703-8045-40CB-A16A-A62526B1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72BC53DB-43B4-4787-99B3-4DB436E7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B7281E3-B2F0-4041-90F3-61EA4BCB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C4DE29E5-6450-43AE-929E-70DE518A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77DE1655-757C-4D82-B898-877ECAEC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2F3991A8-1AF4-48F8-85C9-E1D29A8E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D0E21C62-F48B-4A77-A7D8-9516C51D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04E84CED-7808-477E-9298-66218E34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C9F3ADE7-2450-41C5-874A-1F6F261E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A36ABD66-FCFF-4876-8C61-5BC40DAF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FC7D6E7A-B71D-4028-AE16-1FB4A5C4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61F3C5E5-D8F0-4377-870B-871BC6F0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E9950EAB-6005-489B-B340-B3BD6615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F965F7D-B672-4046-9836-89F21878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BF3B0F49-3E68-4C1D-9250-494E3A8C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198884C6-E80B-4D1B-8D4D-3C3FF926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D075775B-799D-43E6-9522-81F4603E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FB6FDE66-B69D-449B-A929-E1BFDE3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34D7E83C-023B-453F-B8DE-2B5FB05D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85D64B7-7134-45E2-991A-271BE23D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C35D190F-C514-480E-B44F-D711F3FA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4A810DC7-C8FF-4D8C-9B2C-4D6660F5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759D8D82-DE2A-439B-9338-8677CFC5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75E1825A-70B9-4301-9C25-F9173506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648C76F0-8C78-494C-AAF4-0378F140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DB97ECB4-C75E-4485-9E9F-36109294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54A4BD0B-E7DC-4D99-87E4-AD4F8910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52A44FAA-8B3A-4587-B0EC-2A058861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7A23E70E-2001-4827-BA85-40F9A782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73FF95C3-D4A4-4087-809D-B3A6C8EF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FB05DE76-4FB7-44B4-821A-526DC401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545AC325-6854-40D4-B45F-ED242E27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27591ACF-0094-4F91-A553-F534D917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D35E160B-D134-4686-AC85-55D434B7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D4744E7F-9F06-47BA-9E8E-09224C13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2214EC1B-5F1C-4FAC-9616-5FD6432E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F110BEDA-23BA-477C-B121-FDD39651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52C74AE8-9069-46B7-BEEB-9602B5A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2C0E7E5-93B5-438A-9709-663D6D6B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27D57811-2C26-4D86-B179-A3791315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9A2C65AE-2A51-4DE0-B4CD-7BCABBB5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4C6C71A6-98DE-444C-8333-4A36300D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E6CB5D19-DE1B-4CE3-A011-8060D0D8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00FEB85B-7BF9-40BD-BC5E-76BC191B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4EFD1958-B56B-49B7-BD05-763481E4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89122ABF-A492-46D3-BA34-324CF0F0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B8BF5A40-D6FF-4BBA-9291-23B8D7A7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CDA4E4D4-291A-45CA-8AA6-11092F1C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4E42901-3DB2-43A3-9C48-7C4EAB54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7FC3C22E-1875-49E7-93A4-91B501ED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49CF9475-BA8E-4119-B5C9-CDF8D830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FA090A3B-5465-425B-A1B9-7626A5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AC3420E5-65BC-4EB5-83AC-A5B7DE52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71B732EB-2F33-43E4-A3F0-BC78202A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4D96A278-256D-438D-B428-939038EA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334C08A4-01E3-44BF-95AF-C0209530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77257231-957F-47DC-9B34-D2A43CD7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926E6D6C-A2DC-4E3E-835B-E5286EF5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18887F82-417E-4823-8364-FDBEB248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EDFA0C0A-AB71-4D4F-A221-0A63C06F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49D3DDD4-4FFD-456F-BE00-E2AF4BC9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D7AB01B0-0009-48C8-8C62-1BB0EAA3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60A9BC36-C182-43AC-94E3-D163D08C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DBA383BE-6657-464F-B596-C7F94740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C77B6FC7-C2B7-45EE-ADC4-96CBBB66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144C23BE-4BCF-410A-8AF5-CFFAA20F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35F424A4-7B22-40A9-9493-0C60F35D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8BE1BA52-CA27-43DA-966F-85236860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27F0DD28-9DEE-46D3-B7A6-42E17216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673819C6-4F84-4BAC-B186-F9EB6616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1EB5BC41-7DFF-4BC2-A6FF-8DB8D4D7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4A657A9E-DAEC-4F5E-BAAF-5DF6BD2C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E1633084-1759-45D2-9282-58B6D04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70389098-89BD-4E0C-82CC-1FB12747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82634A95-E824-4365-93A4-82D42FE5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DDDCA07C-D066-4488-BDB7-D6B35C29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FDDBB354-4556-4E12-8E6E-6C49E1BC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B7ED6343-AD8B-482F-8A16-54803C0C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5E9D99D9-0354-492F-99DC-891F3810C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A20AE47C-9B1D-4989-996A-1BCBAAF1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8B09E34F-66D6-43FC-BE1E-E78B2795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E5B41275-1952-40AC-B08F-EA3F66C5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BDC65D6F-BEB5-40E4-B2BB-C35E847B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0C03BE66-1B83-48DF-A1ED-0B4242B1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DEB6B969-6B20-4CF6-9DA6-83CBC6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9806BD2C-49B9-4F04-AE14-4F59EDE3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833A9022-542A-49B9-848C-53EF6327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5CF0A3F6-5BB7-49D2-BFB8-51219A39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4A17A455-B930-4C3F-93A8-0F6E7EA0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8F192879-340F-4937-A5B5-B138F2E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FF13A57D-BAAB-4D41-AD72-7F3A5832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D795AFE0-0925-4DA7-B6E1-81CF6FBA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49C09F71-B34A-4BCF-B02E-16D152BA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1B6C3173-ED96-49AC-8DDD-0BF7244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EDDDD905-291D-4561-9C8F-49357B7C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E7FB700B-D678-48F6-89BB-A809AC97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8DEDA3F0-D916-4240-9E97-2B5AF6CD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2ED44AB1-3596-4F3E-AE5E-EC80800B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5B415490-9423-4B99-BA9A-E2B243E9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1F8230F8-9CA0-4EB1-BDB9-487FA1E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AD645609-10D9-49A9-83B2-A77DB624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862B60FE-190C-4142-A0B5-DCF8399C1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288ACCDE-9807-46B9-9BBC-3B52A63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08E447D6-F270-4C7E-81B7-A4532073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F8DFFE53-092D-408C-B86B-36BBC5B5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D8FC8DC4-9221-4ED0-B36B-AACF83C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1F55C3EE-2B98-4FEE-88E2-E444BFF0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673446D9-D7AC-438A-BA5E-CF219AA2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E7433AAB-6B2C-46AB-A539-ECB96619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7385E1CB-3B92-4F9D-AEB7-4F846C97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05ECF34-3BB7-4C0E-91B5-8287F9CD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ABD7DE6C-03EE-4020-B604-B7146E5D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2CC93CC3-3A20-4322-8EFC-6F57F2D0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2433BE71-5262-4040-86CD-A35E043C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44F6014A-F13F-4B22-973D-E66FE945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860BA592-58CE-4F2A-8128-31F2FDA4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3CC49E3C-52CC-4835-8E24-FCAFF093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017BE3D2-11AC-44CB-A96B-6A774DD2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D3F4F763-5DA6-4440-BD5F-9EFC4830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9E5FEC07-9EB3-40B7-934A-5C487E15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969B9478-CABF-4022-96FE-EBA93596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368A41B9-0A12-475D-B016-77E54070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B4FAD409-D648-4200-B8F2-261A8AA1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928DCDEB-1C0E-43CD-B2D2-75E3D40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F8F3929F-AC22-4786-977E-C618C1E4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C623BE7-A231-4F3A-A602-D84DCB87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591FF100-1620-46A2-A260-90B9F555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4F665086-9039-4A68-8F66-02FE3D4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B732F296-F565-4638-BC34-2B55BFFF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3AA5561B-FE19-45DA-84B4-6C0D509F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980AEBBF-7E0B-41DF-9771-F74A43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8CA517FB-C145-4BCE-9341-2862159E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C796AE59-9C53-4566-B631-4CB1BE86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27DF5497-7D2A-426C-AD6B-43C49D19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4F4777A3-3706-40CF-9288-071923F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857DE633-2EE0-4E37-BAF9-2417025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ED861C2C-C6AA-4EFB-873F-F91D361E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F065BBEA-2845-42E4-BA06-549CA804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47D312F-9E71-481C-96EA-2555B64C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7C08B787-D931-48E5-BCF8-E21F144D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0F8A2A25-A0B1-49DB-8429-A72B254D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E86B866F-B52B-49F6-9F38-749CA8D6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032A0ACA-ED07-4AC6-8936-D64FCC7A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D721D865-323C-4191-9B8A-A8FAF4F4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77E8BCAA-8DC2-42E7-988B-3D2BCBE6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23D6AA77-01AC-449F-8B38-E90DD67A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F5F1C315-4931-4586-B164-9171B27A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66005765-F716-441B-8DD7-A5345A56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798B1503-E340-44C1-9EA3-58FB258A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6CD875AD-FB19-4800-9CD3-F0F87D8B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69906F54-03FB-44E9-A810-C03AA4A2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270CF7F9-2F86-428C-8756-A9346FC0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31C76204-B1CC-4F44-95FB-1D99239B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658492B7-ACE9-4AA5-AFC5-E7F3E01D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0F0EC16A-8D9C-409F-8F20-F4F6CE7F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FCFCEB94-D8ED-498C-88FC-94E780CF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9BA10762-06BD-438B-9B2C-C92397E4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41E3FE59-4419-4D3A-87C5-5D6A9680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0235F46C-A5E1-4B8C-AE1B-326B9D35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5E1CE578-6F37-4B26-BF5C-DFA3C675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8A0329CB-9361-41C7-944C-F2584A4F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13AD745A-05F7-4BC5-8D16-E44C5D4D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26AE572D-90CC-466E-B52E-BF5F1102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16A4E0AE-2424-468D-B880-5CD11966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B67EB7F7-48ED-4E25-86CA-8D7F0079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597334A5-5846-43D4-B7B8-4AEB30A4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B76605DA-EC52-455B-A06B-B29FFFEB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E8428624-8D0C-4D32-9C0B-102F82F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5FE2C9FE-1D67-499A-A643-75608C61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03FEA76A-65A6-40A9-898B-0BA7302A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3E2B8A39-395F-47D6-B471-804BF118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BB3EBA40-E734-4960-8387-0BD94DE1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6FC43980-7EAF-4CBE-96F3-D30AADD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25A7575F-D878-46BE-94D1-086F516D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8DCE42B0-637E-49CF-8A92-4D6358C2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88A7BE6C-1C93-408F-B46F-33380D4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CF4A65A4-96DD-42BD-85A0-DE4C38E8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9AA03999-332E-4FB2-9AEC-CB55333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5557FE55-E35D-4E81-A9B4-B44F40AB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D83FD4CE-241D-49F2-B03E-3A93C783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E74C603B-9A8F-4C39-A577-11EB3A23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C77F8A6D-D8D1-4605-8070-E8469A28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27702B55-228B-4524-B013-989E8483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D79DC2F9-8D50-42B5-BBCD-4567C934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BA777803-AD40-4775-85AF-965F6DFB8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318FEC80-02B7-4F42-AB7D-782D6AFC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69EEAA8-52A0-46C9-B897-58E6F1F1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3700B226-9C2C-4A2F-968B-9B27365F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61FBDD00-AE51-4404-BCDD-B90ACBB0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71D873E5-E1B8-4FB1-A81C-1EC9EC87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A294EB3D-3004-4932-8E86-C2C14305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D3ABCFAB-537D-4E94-84FF-47BB3DAF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39E53190-BCE8-4000-A809-4B2A7525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892D470B-BB19-4D11-BD99-81F75DCE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26E695D4-88CE-45B2-80F3-2EF6141E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833416AA-8F76-44F2-BA03-B3420189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9CB61F76-1BB4-46C0-90C4-975421D9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6D86B111-8F13-46C1-9A6D-8CD59A73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3827EEE4-1920-44FB-9B09-B4E4041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CF3A8BCF-4B03-4CB3-91A5-89481A07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1046F4EF-5C05-4B17-AE39-7D78E021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503CA83E-F1A7-4E2B-B071-2C658380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779D27A0-AEDD-4013-B20C-4F470629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B4B551B7-A91A-4F70-98F6-9D64676F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2F3E9FC7-9827-4008-A052-23E4A1E7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4768579F-3ADB-4D94-BC0B-48CF73CE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DBE165A3-365A-43EF-A44C-C531E0E4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4F8F3D8E-5FAF-41C6-80F4-14C88283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282B8BAD-CD1E-461C-B3BF-0D0CAFBB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0DF329F4-F4DC-4844-A2B1-4CCBEBF9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2411E674-BA94-4694-80D2-63D0352D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A900B945-1259-41D4-B4B2-5DF9DC12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374E6191-7F7C-4DD5-9D42-C0B0AD2C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A47B5670-F4B7-4883-AA06-0B5037A4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C3978D21-60C4-4FFA-B81D-D1BEF335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2261AF71-F21A-459E-9D6D-0999B408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CBF872AF-7107-4C58-8346-D17600C2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E12E0D74-8A20-483B-8855-D5BACF8A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A9406BE7-2918-4F89-96DE-E8901DE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C3893830-D402-4DB0-B06E-CD53927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2DBCE1AF-7195-4FD9-9D14-CE69A0FF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D2E9EAD4-E545-45C7-8125-2B5988B6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6AD79DCD-B7FC-4EA4-8F0C-7A5A69D8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A51B2EC0-CB49-4D45-8773-EE73BB6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7EA412F3-B158-4150-A316-8E2DAF2F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9E6899B6-6572-442A-996A-8B4EAF86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6402D54E-8F19-4776-8FCF-A4FBEF5A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D87C626C-4BDA-4FD7-903C-41B61711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F92546B0-E295-4480-B352-69176E1D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96B1123D-0A55-4469-9EE8-4111386A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33F1F314-5846-4E30-9828-F2E6357A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424CBBD7-1917-4AFD-AC6F-F05A23DD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8FCD3EC3-172A-4357-87EE-292DD580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FEE469C8-940C-48E6-96B7-E473AEFB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0AD25DFB-FFE7-432F-9556-613DDF12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41F1C1AF-6681-4371-8085-5EE6F0E7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05164330-A1CB-4F64-BFAB-F4627B46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393FE4C9-A2DB-434F-93AC-F6C03105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8A4B306-158E-4348-B480-A48FF04E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ED1679FA-E7C6-452F-A539-7D1CF3F6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462E8722-8C48-4439-B8EE-A104EB4B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99A0061-4954-4C95-A600-2F2270D2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4C18560-33AE-4050-9433-C8399C33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C7FCCAAA-1836-4FF6-8CD2-940F6F14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0781EDC7-7978-4157-A3FA-42B426A5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1C11011E-AC4A-4DF3-9155-502E34B4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F23E896C-F0AC-4595-A08C-DFB0BD2A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327AA4D4-E9A5-4F55-A27B-12D3F8F8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13F0D144-CBE3-40EA-A737-2F37F2AB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74D7D6EC-4E63-44FD-8A5E-6493BB9C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2019C9ED-D58A-4896-9B39-C6302FCD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F3B4BD67-F10A-4A5C-8FBD-1CEBDAE8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62DEFE66-B2F1-4764-AB60-2986D358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42793CAF-A1B0-4B2D-9AD6-3B1A865C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1D65E1AD-27B5-4B66-90E7-A272ACBB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AE67FEDE-B5B0-4F52-98B1-B72CAE93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9CB4F755-E858-4D92-B706-A40363C7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A22685FB-8937-4588-8038-00160E65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7BCDEC71-001D-41BF-B3A2-E3167BC9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39D945F4-F001-432F-ADF1-07F10E73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76E933FE-6467-4437-991F-8CEBAF92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D0FD6DAC-5151-4B3C-99BD-2CBCCAC4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FDE5C495-F1FE-41F2-8107-274241AD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98C93CF3-14FF-4CD0-8E27-99A48995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B02207B3-DAB6-4BD6-A9B5-80EA64A1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53C18F69-108D-4C6C-B1B7-702FBF7E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7903DD70-748E-46CC-BF5E-6826BF5B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0313080E-35E4-44B6-88A8-557716D4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B979BC1B-1760-49FA-BB65-9E2E2C39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263CE738-879F-494C-B18A-55CFE96D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9C84A5A1-0703-415E-A1F9-A6959976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6E10BF85-D71F-4BC2-B68F-E35DD828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7E56BAEC-2F6E-4115-99F0-333B0F24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93B6021C-2720-4884-9B0C-7FFA9179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B5E4D93E-81D8-4F2E-AD66-F2EF4869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9418395A-4F43-450D-8474-705E2F72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35D37473-96C5-48BC-A0F6-03E5462E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B05E4BAB-A704-4B2A-9244-BB422593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8C173334-62CC-47EF-8D48-9B0C73FA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382D45BE-D49F-4AF4-AD95-52EC207D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3402AF45-2A09-4B28-AF5F-1A81F0E0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04831140-E9D7-4040-925E-B51CBC15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538AAE27-6A40-48F7-AA8F-A797A427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ED0B4D1E-39CB-4947-A549-3C0FBDE7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639FC54E-3BE6-42F0-80DD-BA06B5E8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185F6979-839E-405F-BCE7-C3B69EE6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CB77DB3A-CBA1-4DE6-A56E-535ED396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967AFECD-EAD8-413E-9DDE-4B7AA1A7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F825DFF9-46CC-4821-A48A-CE1E7656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4FBAE8C5-C278-4F0A-A4A8-069189EB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C00E4609-257B-49BF-8F7E-CA8A5593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0540EA3F-79A9-4978-BE9C-EC3C8831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A246629F-C0DE-4849-B507-C793AFC7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B0D1F9E3-DDE7-4B71-8337-4A8364B9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0C499898-4AE0-411C-A8CD-00483D63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536A8F85-F2DA-4FDF-8F20-5CF8CD52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3054A8BD-EB72-43E9-BC80-2F45BA20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7DB6395-7D49-4462-9299-F54E76FE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AC097DCA-6B96-4FD2-989F-1FF801A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E6D9EC4E-AE97-4C3D-A3EF-644D7FD9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1DE8CB74-B40F-441A-977B-3A1C1267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A2D1E8F4-4A28-4A41-B947-F684E688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FC2FDFC7-2AAF-428E-A3E1-27BC9DC7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D531CF22-C4E6-4EBC-B5AD-19F6DEBF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9D197571-80D5-44F9-BB6C-39947F2E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AD826CD1-8B52-4D3C-B98C-1F4B9C97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B61B047C-D055-4646-83C2-6BB0BFAC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AD0B4018-1BE7-495C-A244-0BE0E911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1CDAFDA0-C847-4B84-A760-42EBB438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F733730E-057E-49BB-96C9-06060B5C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166983BF-CE68-4864-A5BE-D2535F9B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02B914E6-50B8-4F72-98CE-2BEA8CE1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D756DB2E-5C24-4810-B890-8F5D5E5E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1606442A-08AC-4F40-A1C1-37F3B962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4F3517A3-8590-4E5C-8B55-CD45CCD6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2528732E-72FB-4B57-923C-63B142BA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A638F534-99B6-44E2-8B84-D3C81D8B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7F3DC8F7-9B94-46DE-B0C7-D4314D7C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FFF26746-3E9F-4DA7-9BAE-8A30FAB9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A814FAD6-244B-4C07-A3CD-4DFA768C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712BED18-261F-4831-A931-A590E1C6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A70B1E04-0E11-4F86-B07D-D4F7EA45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C3572E74-0ABF-4F03-ADB3-501A117A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25BA5C0D-B45D-48FF-9D43-65FFD89B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FD69311F-83A7-4E11-91B9-261B3BBB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D1B60B15-8A64-4C1C-8C87-47BD8622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BEE42EB1-C40C-47CF-97A8-F484A7C1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036A21C3-82C5-48A0-8588-D7F4BE5D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3F53778D-0811-4AB0-B416-9E372284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DC27E3DC-AF19-41FB-BE00-CA0C074B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EDFD8A83-59E7-44F9-BDB2-6688BBAE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1B8C8BC6-3E2D-45F1-9071-76B49985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0A0B8599-0FED-48D5-84AF-5C494D0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DAE6D162-D2FB-46E7-8CD7-A727FA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2FA1F424-0880-4E8E-8D18-58A043AE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F5C00B35-2ADC-4176-9D05-A634A430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A7AA7C1D-2117-4176-B371-A6B0456E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D05E7007-201D-4BE7-A721-58638B8A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B1F908CB-6AF3-476F-A17C-3613A1F9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147E5B4D-38CD-4D1B-9902-D31FA51C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58669AEA-9663-44F6-AE97-8BD53143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3FA0D8D6-E6E3-4279-B985-3092418E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685C8A02-E135-4EF1-A775-87A2164C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B72429D0-514F-474E-B610-42DFD831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08BE550F-F43F-4CF6-8B1B-2822492C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8D9D0189-F6A4-40DA-BCC5-370190AD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CDCE2D24-F24F-4825-A876-F0466F60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C4DE7074-6987-4749-8C32-7E46A517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0AC2F298-7F45-462E-9478-602FAC9B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2D0C02EC-6C2B-4836-81B9-F56EEE9F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31B3FB07-1A1B-4E2A-B19D-485299C1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A2CAA768-59D6-4414-8A22-6B1C9ADE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C58B77F9-2A1A-4DA0-9477-A7EBC59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7A0F9D0A-A8B5-4922-ABC0-F9A7A164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39EED011-656E-4297-8094-43A43E9C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EA391D1B-46B4-4800-B5F8-91974D7D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EA5F5CB4-2115-4A98-BA15-D95B3E4E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5923A42D-AC56-49AC-ACD7-0AD8B34F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305DA5F9-F1D2-479E-8673-54D69ACE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5198B8EA-19E9-4438-9F91-31C6F397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7E9969D8-7FAD-4FE9-A2AE-5ACD701B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BF786D45-2910-4FF9-B5FD-EF56BB5E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25E6FC4F-4EC0-4651-BFA5-5A2EC57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EEE4DD8C-4A0E-4717-958F-F639B1D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2CF798F2-6DC6-4808-B1A8-929404EC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900A8861-8E3E-4569-9F38-E75499EE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6BE9AF79-2639-4BB7-A266-8776EBF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B680E535-EA2D-41C3-9FDC-FBBC753F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8417F27C-1C8D-4ED6-B617-960B4E0F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5632BE3C-90CF-4AE1-941D-FB0BA1E0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C5A0D298-4BE1-45B6-AB07-09884343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41D8886F-5045-467E-8C69-80F61BD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7F75C16E-A306-4B2C-9B0D-3C55E059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6AD840F3-3388-4145-97EF-F9E7460A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2EBBBA2B-81C6-47F2-9D9A-6B573BE2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D097BD78-B3A7-4FEE-BF16-7C6244B6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6A10F68C-1E57-4D62-AB93-FD49C1D5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576B8843-40E2-454E-9D83-2732EEF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E38D573E-3E47-4341-BA95-8B22E024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425A94BC-8327-47DB-941E-516A9DA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034B4FA4-50CC-451E-A8F1-89CDE0C2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91766C8A-5614-4E2C-87FD-E796F712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29758FFA-2F21-4F1F-B0EF-103E560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C4250F20-2864-412D-AD7D-C98B07B9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BAE35F03-1E34-4CEF-95CE-C02C1B5F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789BA76A-EBE9-4EFB-A09C-27EF5322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1F90212D-680B-485F-918A-AA4C1AEA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42EEF95F-BEC4-400E-AA15-0D76621F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AFEBC477-680E-40C3-923B-ED70E8CB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BDE45DC5-4B0B-4C97-9384-F402EEA5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6988EEEA-5DD9-457B-904F-A208C83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476CA6CD-F45E-47DA-BC9A-00C25E04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5CE618B5-EB9F-4AA2-9745-FF434990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8FAEE35C-8859-4DCC-98E6-CF5A17F0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98D561B4-742C-4825-A6E3-9C97EEC8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AE84CDC0-9831-4EAF-8F7C-FBA5C980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A8AC61B7-F455-4EF1-B94D-2A783E9E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17FF6592-8C8F-4292-AB7F-768315FC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2B8C0D23-3E84-416A-B2A7-6575F700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3F60458B-E85C-4299-A599-4F8522CD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B3AA57D6-2A1F-44D8-BD22-AE1F5CCC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9C4EECCD-664E-4C4D-9649-7EC5A4B8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31DB857F-6403-4631-9BB6-D2B35939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6E8C4A05-E310-4E9E-85A2-70101B85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2ABE94ED-F2A8-4559-A156-1D849FB6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571EC2D0-7AA0-4C5F-80AE-F1CB071A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19AD5C21-FCA9-4C02-B373-A9543320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BD427D7B-5EE1-4B33-ABEF-C717C52F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C6C168C9-8439-4EA6-ACD0-4AD09C7B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4698C4C9-CF40-4F76-B8C0-AC8E798C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0EC951E0-7B66-4D4E-B64E-DBB25425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6B19337A-808C-47E7-8694-545202DE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F0853809-AB77-45C6-AFFC-37818077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6B222323-0566-4A4D-B1F2-CE112963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023F46FE-4877-4907-855B-31A10578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487DBAB0-5BFB-46F3-90B6-70750921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947531F9-A559-4850-8EC7-BD202B5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472ECDAC-5640-411D-8933-9D52DC94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3046AF97-8D84-4545-B38C-93C0270E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6AF19368-3AE9-4884-BA83-4C78526C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A7A76885-2064-4EBD-8ABC-4724282A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5C8132CB-5B19-4784-9D5B-1E48C654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EE581A05-FC48-4EF5-B4AC-E1F1F392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336A9F48-AB0A-4B02-9DAF-304AA25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C26908C2-629A-4891-B3F6-B52D1913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C8EE8F0D-6240-4B87-9DBB-CDB7C01B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7EC55BD0-CE4B-49EB-967B-332899B1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B111C5AB-D0EE-4560-BED5-94894D35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D6A27213-4CD1-450E-9A1E-6386AA6F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8619615E-0117-451D-92A4-D1C25942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70CA3F8C-96C6-4677-9B75-2DF1BD6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C58FC71A-0EA8-4E81-81FD-FF2CD5FF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BB902B6C-28D0-409B-AE4A-873ED22C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14C6FBDB-57C9-4663-87A3-2AD4BFE4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556568FF-72AD-48FF-B134-DE703F0E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BEB36642-0E04-452B-93FF-5D4A95BD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508D7F81-FB78-44CA-9445-AB37FA5A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AD224B18-88F5-47BF-93BB-B3A27A42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02295935-18FD-4CE4-8397-BCDCF75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4A053BDB-88E1-484B-97E0-03576E8B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209A0B53-AE16-4724-9962-888738FD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D14057E6-1206-490A-B4DE-81AC73D8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E5A1DAB9-08DA-4B4C-A01F-FFC55548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197F09DA-69CD-4236-84D2-FA19D396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A56844CC-D9F7-4144-9D2E-46606E0A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62DDEEA3-59E2-4271-AFF1-4C8198C4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4CA8360C-F19C-4D84-A6B7-D7C212F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E2A55C90-9407-4E9B-8B73-646F84F8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F0DFE56D-0C6B-473A-BF05-93842B7A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1107357F-70EF-4191-B360-FA259C7E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4C8E5337-923E-4499-8763-DE2CD1EE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6C54C907-5EAC-48BB-8876-1A1C5A23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D1AAC5AF-9E5E-4ADA-8087-45A85A71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7DA0C21A-CB41-4E92-BB51-A5AF25C0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715AF8D7-9B42-40EE-85CC-72B73380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C872333-59CA-4E2E-BB6C-F23015C8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4061ED32-2FFD-47F8-A443-62B284C4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994AF362-8789-4AE0-B47C-8D844818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BFDD3602-4092-40D1-B04E-97C87653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946DDB12-0A84-4522-9202-05FBBC36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E36D328E-4E63-4476-91E0-A6D5153B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BD6A43CE-6744-431C-930C-EF2A6F9B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8EDA6230-6F8F-4E89-84EB-7C62F722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3FF2676C-6330-4571-B6B8-38AEF0F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116B5BBA-E2F8-416B-8DE2-E4A435E2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F48555D6-4F1D-42DB-A0E2-4A76B5D3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2320C440-76FE-431C-A837-216CD425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61CB655D-DE6B-468A-9E18-FEF16785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62B58400-B6D5-4682-A916-D481D470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2EE78776-EC82-4262-A73B-B4E04051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4D2FFB8-34EB-4070-945E-E1AA29A7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7A648954-A817-4877-B140-251F4BFC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EE9CA9AC-2B25-4EDF-BEA4-B9AD89D0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A557E745-80C6-45A1-8DBB-D4209996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83AAD559-9239-49B7-BE81-7B3DF1DA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D1120CBA-3F5C-43F8-BE3D-E6C7F1AC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07C02887-5134-4406-A144-BB16F3F0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E5479E9F-B6D1-4110-AD5A-B4312E59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23FDBF73-8E51-43A0-AD10-5ED79893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7BCB6D51-97AB-43D3-87DA-2C98330F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4DC52AD1-C613-43FA-9571-758E3DA4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D11BC7F4-4C6C-4B5B-A0D3-05CA7258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274526B4-2140-47E1-A4C8-384AEC43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DFA30025-11CC-44E1-B57F-19DE11E2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B482B61C-AC7D-46B1-990C-91BEFE14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F72E30F5-8B56-486E-9A05-FFA5F640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16E0C9BB-87FE-49A7-BD3E-6E2FB74D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60D69F41-FC33-4133-8986-CA0985E0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3553EEE3-1CCA-4BF5-9A8E-300FF5AB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A83D1DF4-DC0D-4A4C-AAE0-D3FE3AF2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6FD39E1B-B0F5-4660-948C-6B59759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34CA1493-3114-40B5-9AF2-91BC9418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756ACF20-7A56-4728-9018-2B923FD4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3D9E6C51-B45C-41DD-9720-EE5251A3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3B1FB380-929B-4424-B284-BD0F254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F51972B7-3BA7-4BBB-9A5F-2320F332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EDC1ACA1-EB2F-4D92-8ABB-1E60F832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6BA6395B-D940-4E71-8584-72234250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D140070F-03C5-4393-BA74-3D611AF1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D6F7BA4B-7E9E-4710-9DAC-7C85D70C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57691DDF-C2F5-423B-BB62-C849BD9C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6188D64A-E51A-4302-8ED5-9D53E24D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A2F1009C-D65A-4EAA-98DD-1550D627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DA7A5967-C1DF-465D-A9E5-6E7F9273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B7246226-6682-4D4C-A647-22CC58A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D1B2AFD9-4C1E-4E3A-BB25-4060A2D0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F11F8D45-C942-43FE-B925-74994110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BA5F7780-5460-445E-A1C7-5BAF1472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95C3FEA5-6BAC-42AA-9779-5738203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6E767774-5239-439F-B879-42FCD0D6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AE795DF-853F-4721-B813-4B5505F9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1788AEC1-1694-4803-A4DC-EE7A128F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9242A079-17B8-4113-909D-0268E5F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9F6CA2CD-5B2F-4A13-82EE-10952E70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54447AA0-7006-4FFA-BE67-41871F47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53F552A5-9D33-4021-876A-B408947E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C779D052-8D40-48C0-B949-0F802171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1DA8912E-AC9E-430B-9B49-5B31FE30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91CFB7C4-18EC-4E7F-8CFF-32BDE608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A59947BC-0EA9-449D-953F-4C329712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7C7C81EE-0ED4-48C5-8312-FB2C02F3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788DCDD7-7416-44BA-A7BD-0DBF468B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7409895D-0826-4399-B29B-4AE4EB50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A720A902-B561-4231-AD62-6955C70B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E7150775-3D1F-4961-B9C9-3D936D1E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6679AA73-9BAE-4B91-83A3-E129EA5E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99C383B9-E78F-41C0-A490-992FE997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359DB355-EF6D-44D9-802A-750DA232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EB991D05-5B9A-4CA9-A7CD-060469E6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43C25162-62A2-40FF-B078-3AFA9A9B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50EF67BE-231E-4553-A45A-F8700F7E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FD9E7D7C-025A-472F-A25B-989FC3E1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9D5CA378-735A-49BB-B400-630DAAEE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905F224-B94B-4569-880B-505BF46D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2EFD2407-E5CD-4569-8368-63C8E3D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11F1C01B-7318-4F66-9751-7E513ED0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BB844FF8-02CD-4080-A27D-9CD28D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9B86E64C-7F64-4865-9842-167CAE84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8774C5E7-F314-4BCB-B1B4-C1F1B33E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C5588685-C2A1-472F-B7A2-0D9BEB2F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154FA39B-C8B3-48C1-AE7E-23C5E6C5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F9777A36-3BFC-4205-B8C0-982AE96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118F7B50-F228-45D0-A33F-4DC07C29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EF847AF9-3377-4EFB-A8AF-655319BD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3FFC9FEC-DCF3-4E05-A022-17020B3E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456D7170-1AE0-4BF9-8A69-C42E89F9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CDA1B6A0-B053-4EAE-B335-575D6C2B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26D7A553-4285-411C-9699-85390C63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54BF157A-774B-4A62-8D24-92246634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3AA5B294-EC0D-4BC0-9F98-A11C3658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EE11CD93-E9FB-44B7-92F0-1A8BE548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2CED80A0-5D00-43E5-975A-65FC2B92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128E43DF-68FF-42A8-819B-B66FE5D9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8C8E601B-A783-4EFE-A13B-C610E497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BDE6CF16-74CC-4399-8D9C-6997494A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FFBBA4BB-27C4-47F7-BB6F-A061FB54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7D0FBA8E-F006-48BB-B07D-CFEA0CAA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65F52CC4-7628-4989-AD41-BC49881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A8DA621-02BB-4089-81FC-A2D7986D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C66A93DF-3B61-4036-9852-9B148D65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3F84576C-DB76-4D06-B030-49D18DAD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6AAA829C-705E-4F1C-960A-4635C02E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9F206DF9-4DF6-4B00-80F5-281DCEAC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49DCED-FA20-494B-BE4B-83A695E8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81E000D9-E373-46EA-A0FF-00CA334E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A84635E5-1D80-41D9-B28E-4BA2455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66FC81D9-3865-4B54-9F23-79066519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91CAC349-57C0-459B-9A03-C67504EE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87F05715-8147-4412-8874-D0883BC0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F944E274-4C91-41B3-B7F9-922AE9D4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04EC93AF-9EF4-493B-B08C-61F61992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85B71636-36CE-4FEF-A49F-9874956C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4B87D0E1-B2BF-4369-89BF-08458A19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CA886545-DE85-46BA-836E-B9D52C3A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96EF1AB3-E9D3-41AF-84D0-DEB91417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86CBA339-9D1F-442D-A9AA-113FAB76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984C2CE6-84D0-4833-B296-6682E409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7343A2CF-0AC3-4B38-8F67-D9EF9C23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ACD93EA9-FC4B-4F68-8E5E-AE356C0E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53D87659-55FD-47C1-BFBA-BAF86ABE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116182B0-C17D-44AB-B97B-B285FC72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367F6F85-F3F3-41B7-B7C4-7D539EED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ABCAD47A-A7CF-4A2A-A9B8-B47A1E48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3B600FBF-307B-4215-95BF-F103143B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5C74CC6B-52B9-4BBA-9D02-43E99D1C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537272A-B9D0-40AB-B741-CB9DD98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055C369-3C47-498F-A05C-6D6BE83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417D829F-D883-4955-B672-9BAC4264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2FAD3A75-6054-4247-941B-59B0D943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A79BAE91-49CF-4E72-846F-7319686B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1029ECFF-E65E-40A8-942F-1388C142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F2054728-B856-4FF6-823F-64C33A74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09466047-A9F8-419C-8085-7EDB8F84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BCA65E8D-357B-48F5-BC4B-821A798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0132B482-57A7-47E2-8C7C-ED25C2E9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5468370A-FE8B-489F-8E35-A6D0AE35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1D127504-EFD1-496C-9F4C-852A0834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6A24F493-B1E7-469F-BFCB-4983FBFF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1F65E2F3-6169-41D5-8E79-43C703B8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29F3EB69-64B0-4CEB-AE99-E000622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D7AE87EC-5C7C-4622-90F3-6984F366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79125886-1188-4465-956B-20FBC24B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2CD8A0CA-0A8E-4485-BA32-EDE66BBE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CA909540-C9F7-426B-8210-4C07BEEA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2EE512DF-2A99-4DE1-BE4A-19E15BDD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2726DB06-1CD4-46FA-A519-773C388C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F1519CE5-FAAC-4210-AD39-4753DA0D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28F84226-9DDD-4561-A981-9CD69F2B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75B5A6D6-0AE9-43A3-A388-B8B89007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E49C5BC-7A0E-4E02-8651-E10D6CC3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466C4981-F460-4585-9FA1-0D0C3ABB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D87A87C3-74D6-426E-AF5A-02D85E51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484E6601-87CA-4EC3-8D2F-729D03A7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27834AEA-4C4A-4B18-B5C1-7EA5E020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FC5DED17-28AF-41A3-8606-E7502637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7AA0B18B-F179-43E7-B43D-9941D5F9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CB80E5CC-B92E-4497-8DDF-D308D934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3D08918A-F17B-4C93-8703-C814A265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DC891F12-4234-4447-9E35-C46F53B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CAD801AE-5A6A-46A1-BE0C-25A2BBF6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C9A5AFD8-1846-4910-91CD-6AEB689D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E763B086-5573-4C27-96CF-A6AC3F6C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7888507C-8AE2-4638-BCC9-5011E01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653003ED-EA38-4AA5-9E87-396F040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4EE90565-D95B-42F3-8BA2-6680C3B4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F962C86C-7F53-439A-812F-65ABE864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FD070637-4BC7-4D7D-8509-570B9395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9ABDEE5F-4FAD-43FD-8BE2-C28B0CB3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896BD11D-8AB6-42E1-9D3B-D71137E6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0F5D5A8A-2E5D-4947-A987-7E65B72B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F754FEAA-E999-4ACD-8A75-E7A054D5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B7788CFD-F929-43DF-A926-E2A5860A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4FAEA20F-EB46-47C3-9209-015DE2CD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90AA24DF-24A1-4C7F-9143-1B4897BF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2CB92B87-4978-4AA1-BBB4-6D9830EF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76A62CE6-DA79-4BDB-B80D-0652BF46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73600698-8B19-4D71-A7F6-70D9D5DD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20F59FB7-BCB0-4F48-8608-ACBE3C5F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3D6A7F9C-18F3-46EF-A9A0-43999FFE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520B3AA0-E8C8-4B06-91A0-13F3D26F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0AF68719-1121-41C9-81A6-D11EF339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7953967B-AA3C-48F4-ADEC-AC8A92CA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1D30165A-4F30-4710-A0B4-97B57364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E9CA736A-D438-4351-B1AC-82019A3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925621E5-3BC1-41A4-932C-CF1868D9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1ED1DCE5-93DD-4345-ADCC-BBFB245D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BAE55DF7-8E77-4D78-823F-0C1D3F7E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3536A012-2926-426A-82A4-D71CA6C6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2BABC476-F624-4484-8428-CF194A73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C3F24DB2-F3B3-492D-96EE-51194BA4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5D234C19-35CA-451C-B869-E44AB739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C20F19E9-4506-4126-9F61-D9B41EAE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7E48A9B1-9D47-4A0B-8F32-1B712E1A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104781EA-34A9-4E9A-99EE-24F72FE9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414D2689-D7F3-4CDA-9674-45DD3D62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2265B49A-BF05-470A-82C6-E0B5C188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5C38CC53-8B52-4D0D-B93B-C54A0499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6C922EBE-E657-41CF-863A-F1F6C724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95FE1225-5DB3-4021-9A01-5F81A9FA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4DACABFC-E366-45B0-979D-DFB74ABA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113DA865-63A3-4132-804D-FA5C2A2B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2EED4D4B-FF5E-4544-B005-D9CC3D11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A32A9CD4-F45A-421B-AA9C-9A31D83F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87591817-25BA-4D2B-A50C-FBDD3359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CFE0E2FF-567E-472D-8BB5-0EA7338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B712801-09D8-48D7-BAB4-EE39C429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608B67B5-F7E7-4897-A4DC-95982F13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4A823206-F435-478E-A522-281E6A19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0C5CD4BB-BE62-469B-A1DB-113F120B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229D3331-914A-4B84-AFB3-779E4866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AA1F3D3-BC18-484F-AC76-8AFFD4D2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225417D1-5C71-48E7-992F-95072903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4B7912E2-0513-4A03-A0ED-6D57E739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AB9EB1A5-57C0-41BD-B32A-4118712F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46589C3C-7F34-4B8B-B8F9-22DE58BA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D8D0CE36-6C9F-4EF1-8A92-087F6A14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258F9F75-C67B-4A8E-95B3-8C29828D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B49B0230-1C9E-4E4B-8B4B-10BCCD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725D8233-099A-43E1-9E85-61379B8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BFCEF079-9B34-4399-B9F2-D0F5B2C8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23B97A17-0602-485A-903C-02F40F1E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87CB6F6A-1F40-4B3A-A5CE-568E5FFA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43DE8C8A-DC39-48A9-AD16-D93B424A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EEA63D9B-FECF-4AA8-A895-34F9106B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D598A011-07C6-46D0-A448-2B616DA0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BDFDDAA5-C4F7-43B5-8AC7-66B1F66F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FFCAFAD5-CEE2-4F1D-8022-DD4B62B1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F21349E5-C9E8-4A4C-BBB9-D63FC40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0D4E180-F190-4ADB-B434-603E482D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2227C479-B022-42D3-9CFC-D752E32D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7CCD7B93-CB3F-4F81-993F-02ACCB36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558F3C4-DE05-4B4A-9D43-23116CCA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7AD97200-6919-4947-8FC5-AAE2D7F2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05271C2E-413E-40E4-A9B7-1B4DDA86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080029BA-B7F2-48A1-8D64-5A2A24BD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69A02612-E88A-4353-9C2D-7B450704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78944458-2E98-42C8-8F8E-1F6AC45C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D3035F20-774A-4535-99FF-FEE39A32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EFA2313F-AEBB-4ADC-8800-FE15F37B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F39CD2E1-8C89-49D9-8065-CD862A97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18252AB0-F768-4E78-A455-E209112A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5E515D98-8EB8-41A9-9CF1-4B8A734C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D9F5A082-AF26-41F9-AA1C-DA029E70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6B17E678-8E3C-4F78-83DA-1787A56E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305CAA42-78E4-4732-A8A7-9173AAE0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AA2EF16F-783A-4749-9587-2A5FA62F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961307B8-306B-4985-9C03-037DB55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83C297F5-0FE5-4E97-91C9-6EAB1BB0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E6DE0A93-6709-4998-9307-65DAA704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1C29CC03-470A-4202-8C26-6368940C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1A1DFA6C-F49C-40E2-95C4-DA8F3DB1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57414865-BA0D-4DF4-879A-A9C696EE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9F6E7583-26CB-45BD-A38A-4563282F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17A076E-B8BC-4025-A199-F47D9866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75294312-1131-46AB-8345-15DE6D40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6ECCA497-EE11-43C2-AB22-1547D133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8580741E-DF8B-4FE4-AEA4-DB755A3F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0AF61335-C8C2-40DF-B403-1240F031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A5CEA353-A869-40BB-9227-CDC7E25F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205037FA-2D9E-4E54-9864-1D3ECCA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B8C41835-0DBE-4133-8BFD-271F1ECD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1A936079-B313-4769-9A10-D6E0A573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7727D9CC-F64E-466B-B64E-DFF59D11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7F92DE96-8EEC-48DC-920C-DF0DC6BD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B45EB68C-5120-441D-88F4-F288214D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680D8F13-85B0-4B29-B011-6A393912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FC439C7A-FE64-4072-BFEC-03A08882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1B065CAC-A14C-4DE6-8268-86D8392C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59108093-DFBF-43A5-AB2E-57D56689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688460E0-4FE0-4501-AA2E-BDED5435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A1CDEE3B-70C0-456A-8039-A700DD86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1490F3BA-097D-4E16-949D-E1A284C4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88EB85AF-7075-4E44-89F8-25234962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C15C104D-8081-4581-B320-61AC739A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EE845EF2-C57E-42A2-A897-4740B5A4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8172376E-0C3F-412F-807F-0BBF0AE5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181F29D3-14D4-4CFA-91EF-E85AD32C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1FDA8A62-9F99-4DC8-878C-C5824B5C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82DB7F14-D982-4568-B577-1B0A495A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E813AF2C-D960-44FE-B950-D35D74F2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E087461E-8858-4D77-9657-554D0C52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A43065D0-2563-43F0-8F23-3AD4ACBD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F7BE91E7-B028-4DE5-AA45-E03DCE79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12584037-A39A-498B-8F73-D496723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065DFDE4-F577-4D0A-9D31-EADE41EB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0E5205D3-928E-418F-8E12-BF427C36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2A0582FE-66CE-4070-B558-79D3743B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C1C2A30F-9102-4A48-AF9F-66D2D728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1DFF9308-88DB-49EF-B5B2-FDE85132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9031ED09-7553-4518-9F6E-DABFCE54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658AA3A2-E53A-48CC-8096-843363C0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B13C610E-F6C6-40A2-9E3C-52790924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F759E07A-D2E6-4AD4-8CF5-5A55CBF7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5CD6208-513C-48ED-97BB-1C631E1D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CE681CCE-B208-4993-9359-29280DE3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FEDF727B-90B7-4574-BB0E-475B0D64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3081B93A-3E77-4AEE-812C-62F3F11B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E0B56098-F0DD-4F87-B884-5D179987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E205E39A-9C87-4A85-9E4A-4EAC2D13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FD6A4E57-8A74-4C33-821A-5259D1EB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4B6B5DFB-E7CD-4427-AEDF-A5908939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EB716168-2EF1-4212-875B-F50FF52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830AE165-3865-4E12-8275-0938858E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32A48C8B-48CE-4485-923D-B2F44CE7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1969DB4A-2303-4B9A-A487-1BC9885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B6E661E9-F33F-471F-8AE7-B79EFC2C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68408366-16B9-4562-A8A0-81BDC8C6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CC227D1E-08CB-4A9E-AFCF-F3AC45B9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073079AD-68B2-4875-B098-80A368DD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0DCC0EA4-3BB5-481E-94FE-078305C4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6A8E2298-A552-4432-9448-360D09E0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05EC216B-A921-4BDE-93FB-3235B915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B70056E4-802E-450B-A30B-A8CD439C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4081C51F-A242-48C6-8C3D-49C5D199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9374017F-30A4-4B25-BD13-78E74463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31F48825-D2D5-49EE-A863-F4655D81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36E58B48-8EBC-4726-99D5-55C3CF99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62180904-A904-406E-B8CA-E36E87B3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AE399D7A-2D40-446C-9D49-572B731D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485DBF61-B67E-4A77-A56F-8A5D9F38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27305681-0E15-4476-AAB6-8E018144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2DE816E4-AD83-4168-8F34-3C33683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036A5144-C4F3-4E4F-A333-4EDBC949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34C9F487-C9E9-4E8E-B38B-486DA1E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17D2EEE1-97DE-4680-B98F-88695FC0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CE1CBF6A-83AB-453B-A280-C0BF9BE5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4EFE8100-C2E4-4386-B32A-79F4A995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D46DF320-ABA1-4159-888E-079018D1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76FE87F8-83D7-4F98-8F63-53EBA38C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74E54D57-F215-497A-932E-1F2D671B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BBAC282A-8D38-4D37-9895-E68F8FEA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F54934D6-8B1B-46B9-87A6-A081CA43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7C3D76A6-2DCC-43EC-A7F5-D6F7E97C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568EF496-D129-4664-8744-D70318AC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D8837319-3FC2-4463-AF66-75BCE9AA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D9E3CFC5-0E10-44E6-B587-AC646762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6C1B91A3-2A45-4EF1-AEC0-BB3DB934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7F8B28A1-CAA3-4139-A78A-FE3D581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6B4058C8-3ABF-4E47-8FD6-17579374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2FA9DC3A-2D03-45E0-9BA2-D3FDBF71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DB0391A9-ED16-4B8C-8DDD-1AF7140D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6F57E48E-8644-4FA5-B267-1EED3905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B1C8C42D-A85C-4E52-98BB-D14137C5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03AA8297-8204-47F5-ADC1-20F5E394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31F2738E-9058-4F7A-82B4-1B14EF02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9D36164F-FBA2-4CD2-9D46-DBE58409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818ECABE-983F-4E09-8244-44DA5C1A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6C18C237-2A33-4CA7-BB8C-592283AC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5778A235-4912-40D9-9FBF-6379AA1E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677D3E72-A87D-4DE2-BC09-236F3C65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B2045477-8873-4329-BE7D-9AA19124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D859FF7D-09ED-4299-A2C5-68A55817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3421BBBD-3147-4CB2-857D-9C796E4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36C9AFFD-5F56-4541-B8CC-F13D238E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EF6E5504-BA6B-45AA-9E71-9A71EAD8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E51A0453-2161-4A66-A135-5B37CB26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46703241-5B4B-4159-AD26-D5334E88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E34EB1E6-ECFF-4CCC-B56B-6847D3CC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9D0ADDAF-77AC-4628-9930-B634E999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CB821EDA-BD42-49C9-A91B-D266D33E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F50D63C7-32A2-4732-AA08-8715569B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E1AB2E8-5F88-4C69-A80A-B1316AAD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74A353DB-8818-4647-A1D6-DD2B57F1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63B4105D-B7B5-4BB5-95AA-F37964E5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7140BA8F-AC45-4A5D-A3EB-C191228E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461B9963-D62F-470B-9AC4-71E89CF7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058B15E8-C62F-41BF-A90C-6D70390A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A867F98B-824F-49CE-8579-8FD5A38E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BE6738C0-3C37-4222-B4A6-AB593290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BC7F86A7-7B8D-4712-A2A0-82F2F94C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B1B8055A-DEDD-436C-8741-4889AD20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869802BB-380C-4A53-A7C6-2BB80C4B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8C955008-6A38-467D-9D24-38A67ABC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F5022FBE-E22D-474C-ABC7-F20F8725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8789C5C8-106F-4628-8245-39D710E1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564D2FB7-E183-4839-B911-732BD8AE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6ECF8F8D-867D-4DBB-BD25-C6EF7D9A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B8152133-13AD-4581-A481-D4C890B0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F63C3F0B-F55B-447B-AB14-747D7B8C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35B23568-47D4-45F0-B0CA-CD49353F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29135E8C-9F02-457B-8F25-F24D43B7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146FBD9E-FF1D-484C-8676-613E413B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30EA8572-6850-4B8E-A938-93C9163E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C52DE186-4ACA-476E-A8F2-504E6B2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85D9D1E0-140A-4AB4-9C8F-3C35B33B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556728F3-508E-4658-AF7D-40C3B060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FC42FBDF-5084-40C9-A7E6-68AB867E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78582A28-CFE1-48B0-8F05-A22EBB7B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464D34D3-9063-4AF7-9ED4-A14075D8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129297A8-0EFE-4F9D-B42F-1B421828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889F8CF2-C888-40BA-AD83-A717BE5F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D44C7664-96C2-4268-AA88-5FE45B7E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BF0E9871-17C5-4E98-9F43-5404BAC0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8F1ACD94-7295-4F82-A219-78153491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13A8E79C-6634-4D6E-AA96-A891D06E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470D452C-64CC-479F-8A39-7253E0D4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219FB5D-04E8-4BCF-AEEB-1FBFF9A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7280C934-1229-4DC7-B9B3-8882A511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0CB3772-74E9-48CB-848C-DCC0350B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F5676E05-049E-41F3-91CD-A36479C1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AE3DCECC-1509-4126-8FB7-21F029CF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03718475-A1A3-4DD6-95DE-28F9AD24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0332AAB8-4112-4A8E-BF54-4E494527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1E5C3428-C4EF-4671-8E3C-8C0B4552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B8B0F5D4-05C2-4235-B622-CAFEE1E4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7181AE7C-CB74-47A3-AB0F-9B979802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33DD8BF6-B1CB-49D8-8D73-29CC4B9C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A5F12BC3-1847-410F-A198-E76CC3EA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F1F79072-6507-481E-ADED-E2CCB48A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D11C53D6-6363-4F63-A716-3BE3E3A8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C367CED5-FBCC-4752-B298-7AEB972A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4604B262-2818-4D3B-8382-30636D5A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A5AF9298-C526-4035-9EA0-7259F1AE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1641B3F9-A4DD-40DF-96C9-1E86ED93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40B20EFE-5770-4C2D-BAE6-EB816054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4DE502CF-72B6-4E21-BB8A-CD6B77B6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0E04510F-E6DD-4190-9DE0-D21FAADF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C4815D59-ABE7-4D16-9793-2A00206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96ED551B-AA18-4E5F-A417-5EDBFE94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69282847-A47B-43A4-9991-69927218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968EE0D9-97E6-4360-8A6D-F53E01E1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641AF608-2426-4ADC-A2DD-C3F6915F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779AE70A-7631-47A1-9C5B-ADCAD479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A9BFE6F8-39DC-4D5F-AD3D-985F402C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73DD5F49-87D3-4587-9B04-DDF4DEDE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A1513622-CDD4-4384-8D5F-E90E908B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F0882FEB-4643-48BB-8051-86F22F61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FE14A29-CC8A-484B-9768-0CB96C2A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A8D48C4D-A35F-457A-901B-B15A7F9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C742C4BA-2064-41B6-BE13-24BD18DF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3CCA18AB-E00A-46ED-98EE-CDAFE048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14DF21BD-3614-4572-91C1-C27B08A6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7638344-072D-4B1B-ABA9-51FDD959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94882A39-E9A6-4F61-8B71-E9FF6D88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201A6A3A-6695-4BC8-9250-EEB284CB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DDB688F2-8200-47F6-9911-CB669614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093EDD1C-DD84-4F9F-87EE-4B8EC4EF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4EA03A9D-050F-4626-AB07-B497299E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D8332C84-5719-4672-955C-9E875264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B7785A5E-CC54-480E-824B-85EACFDD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A83882EE-5E2A-48D5-8509-27789A82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F6219807-8E8B-4EB4-9658-9DA08811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740A5C1B-4D08-40C7-8636-3D1D6BBF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DE5DFB30-80CB-4B01-B721-6418040B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563C86CA-01A2-437A-9446-91CF94AA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480B90C9-6DCA-4050-9C04-344F3C9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7267E762-133A-4CF9-A619-E4AEAF24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CB0EEC15-E5C8-4C69-9DDD-3BAAB082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BE624549-94D8-4DC2-A1EF-5C9530DC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97FCD9B2-C82B-43D4-8046-98CF207D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0060153B-C53D-4830-B124-34C9A764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2E808A25-F3CC-4ABA-9822-958E80FF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2E7ED106-F0B5-4151-96CC-FD5294FA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0FB31AA2-C50D-4DFF-8893-532BA313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B6687A38-8660-433F-AB7E-4427BB82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0499A23C-DC04-49D9-84E0-E2F64AF9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05392E7D-DCCE-4800-8B62-08B70128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8ACF414B-09EF-4853-8A0D-987F8A42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F5918CB3-815B-4AF3-AA62-F19F3977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55CD7105-4897-4126-BC97-94306F42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C1821A80-8F15-4622-AB8C-C9D2A83E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31533EC2-B06E-438C-A6F9-F47C7614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963A08B7-7F94-4D65-9972-E4B042BF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349625E2-F766-4F73-AC04-753C232C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8AC8223B-5E44-4633-AD3A-A3A80240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7D3BA423-6FFE-462A-838C-BEEF24A3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329FD691-5283-4753-8442-FC4CA9B0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773E1CD0-A648-473F-B34C-0E0C8069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4FE9FFFE-B93E-4C55-AA5F-AAE412E2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1CE55220-4503-4CD3-A22B-2729C30E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E25AC743-5941-4DC8-BEC2-29A89622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8B472C0C-48E2-488F-8883-BCA08674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E5299AAA-DD0B-4607-99A2-C888B38E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A34342DA-55E3-4992-817F-24242DAD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222AA23C-AD94-479C-B205-2731272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2A78B844-ABEF-4272-97B8-160DE948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D44BD6F5-A7DC-4690-BFD5-771BE135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1D70567B-DDDA-496F-A67F-88833977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7004F6F1-3A15-4D34-8B6B-0E551B6A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15A7C82D-2244-49C9-B046-54DEA135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8FF94B95-BF1D-4C06-8F0E-6ECE8714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20FB6F07-EF1C-4EC2-86C9-C0FC06A6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7FB15D3F-6E67-48F1-B083-423240C2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A096B3EE-3428-44BE-8857-9460E192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88EC9D84-6781-47A0-A556-4A25418D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F53CCF8D-6938-4DE8-8F5F-03ECA860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EA57F5D6-8825-41F8-8C5F-0FFC100D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BEEFC835-8189-46F7-8A2D-7A1CB4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850A73BD-BE0B-42B6-BD5C-22C4044C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6F261816-A52B-4C5C-8BB2-9C3BBC96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90689055-D951-4AA4-A46B-EBDB69E6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752411D6-6B60-485C-815A-D68369A9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1AF0C37F-722F-4CC6-A7B9-1B93D935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18DED31C-8821-42BD-98B1-FC5546F7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2C276B65-1464-4517-A2C8-E7510824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7AEF91AB-0CDC-41DB-A7DC-F80EA3BC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DAD11C87-FC49-48DE-90C7-0FF9E866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0BF60CF5-754B-4C5B-9AE1-5DB8A28A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3C3C68BA-9639-4491-A697-50B4932C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66F26F4F-7977-4526-8121-8B885E51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0021D919-1DCA-4E47-AC6A-7ED7212A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A926DB0D-E798-448B-B05E-0367234C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D1DEF6DF-EDEC-448C-91D3-B1A616A2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EEB622F1-B3BF-4F2E-9CDD-8EE1E5AA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28DBE565-8519-41FD-A7A5-AEC12DF5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72A30FE9-54D7-4063-AB54-40D5E326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B19B4EC0-0501-4634-B592-6E3B8340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57AC15B2-47EF-401F-8058-F911F09E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B821E2DD-2965-4A12-9A24-08FDC9A8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ADF4AF8E-6E5B-4A86-BD67-02F3E804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8C467430-8FFF-4A62-AC30-031FE2B6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17107414-505B-4587-BDA7-F219021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EE5326F9-BC09-4EC6-A32A-D9324861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358FEE3A-547A-4B4E-B16B-0DD29F14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2BD3F531-BEA7-41F7-9912-A9E6E3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C492CD38-8B50-4B80-9F78-7BEB79B9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1152FC03-85E5-48FB-9832-861A1F57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2B6F81A4-98B4-40D0-8F89-5DC77FBF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66ADFB97-584C-46C5-AF39-40809D6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1DFD9DB8-DF5C-45E6-940B-EA372894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B781AC5C-106C-4091-8063-930838D3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E499741C-BDAE-4137-B7F9-D729B261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D81E3B34-CEB1-43C9-ACE1-A3F99412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464A73AB-6AE7-40B8-9DD6-BAAF2E7C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F03A63FE-A702-4D0E-8E11-E61B8808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FFC413ED-D8AD-44F3-B01B-6245DBAF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183FA755-AC85-4A7B-B798-500155E8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23A693FC-3895-429A-A2B6-76D52BC0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6B45F128-6CBD-4081-AA64-39479C3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D9B0C41E-26AC-4CEA-83CB-30C5D0C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79AE096C-2790-4E53-ADE7-14919967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772DE7B4-CE38-4CEF-ABD3-E629B28F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946DB0BC-C7F9-4678-B0F2-CBE37501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3315D724-C542-46F0-B647-958136B4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E69220A6-1B14-4F86-B426-D23799AE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DB36F3A8-0B8C-42A3-ABE2-C880C51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23C74B66-66C9-4479-AA66-B817C201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8B5E55A7-FFF6-45F0-8899-2B8E2670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7B8A4CC0-A004-4337-A87B-0F076AD0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D7E5D8E1-9518-4C09-AAB6-26DF79FD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FD387B4B-22DA-4BDB-AAA7-02BA40E5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822D50A2-39CE-4D41-A70E-58CD99D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5AA1F772-9722-4823-B9D5-592E6D4E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A9561D40-C9BB-4ABB-A59F-4E1DA7DD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7FD13E35-06B7-438C-91A1-29E90D42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38BF8548-52A8-4EB8-8D2B-FCD21624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0323F29E-3F7C-4AAB-8DA9-798A7865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D965A42D-1D54-42A3-91DD-07EA80FA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44E8EBAD-BFF1-4844-B994-ED375BC6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AF29E4AD-7989-4ABC-8154-25D1F238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1DE4B3BF-657D-4CCD-ADCE-B4837913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E167B5A7-F7D9-46A6-8104-9DAB3548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CF1DFAAD-EDCC-4063-8492-4F8EFDD9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599E9910-0DC1-48AE-B724-551C9A8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001827E1-DCE5-41C6-911F-6067F481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9A56A783-7283-40DE-BAD2-A438A0A2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6A432A0A-451C-4520-9737-3DFAB4F4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33CDEBF1-A39F-4DED-8487-20E510D5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E99B4E4E-6810-4C45-A62F-8C7FFD16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48905D78-05A6-4198-88F1-4ADE787E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7E0C5EA4-0E43-40E8-86A7-71958CF3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B96D4E44-0791-4AA9-A7FB-42D06538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D1066918-072C-4E82-9ECD-A383B1A7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3ACE9E26-027D-4BAF-A39D-E2AF348D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F4E77907-36C8-408F-8C48-C6081F41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5E50A563-8B54-4D22-B221-D9690998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66BE954B-5F0B-4662-A475-FEB7490E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040E4217-4CC0-4554-8A47-D8DA4728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5EBBAB9C-78C1-4088-8550-54F1A72C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A633A132-9BBD-4845-87BB-70B1DFC9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81D86E10-28B0-45D5-9611-F86D5CC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43916D72-4888-448A-99AB-97D7950A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3526B514-A195-48BE-AEE9-745C301B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4E1C2C4B-4DF1-4A16-B87C-F54C8007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A0CA6777-84F2-4771-83AB-141F148E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7DA17708-3AD5-4375-901D-5D9096DF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1D761C4F-AA7F-413E-B63B-9DDB0815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60A6C949-6D99-4563-8757-33A20ACC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6D2B31FE-6870-4B05-AF97-CB730E88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6FB07CA7-E601-4C27-8D4D-097CD22D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C8BDA6EF-5FD1-4DF9-A5DA-66631730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38A7FB1E-3185-423E-9E5D-DAE6EC01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756FF52C-0C1E-49CF-9139-3C519731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F1F1F9DF-1626-40DD-8673-C27DCBA9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731361B6-B652-4BCB-B30D-02E5DC25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D0E0ABBE-04B1-4102-A745-727E7C2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3ED44181-921D-4344-8B18-209DB758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89200299-62AA-48AC-8B78-D8ADFBCA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C502E33A-67FB-40DE-A569-85F537E4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5D4B6CC8-DA5B-4086-A393-7FD7305E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048463AD-2B7E-4B08-8BF3-51A2E1EB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37F1ADC9-8D01-486E-8362-2E90841D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D173AE16-9290-4EC1-B795-6B4B8CF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2F1F4E22-F623-4359-BDCA-3C235546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0D852629-426F-46F1-AB79-5D9A3658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054CE31A-C3B8-496D-BFBF-67F2FE70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8055617E-0B8A-44C9-9640-B754BD02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02C113A9-5DC1-46C1-B161-3F06DD5A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68947CA3-36BD-4913-B0BC-95A52D2F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F3684279-1145-48EA-A7EE-30F1B5D9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C424F0EE-C380-49D7-B325-820164AC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4D648D95-4D42-4AFF-BC71-ECF3710B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8DD3C684-7D10-493C-87D4-6FFB3EDE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6126C90D-FB66-4DA7-8CA1-EA1528BA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6C4F1A4F-4F51-4007-889F-DBD63BC8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3DC35C69-9433-49C4-814A-4A68A5D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AF41270E-3675-4E57-BB44-D20E0277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D4E7867-B9AA-4985-AFF4-44810C18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5989B37B-2088-4F53-B862-A1EE0C0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5A29DA34-8E9C-4251-800B-2ACE42D7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78799217-4583-4BF8-843A-B5340FE3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4167C873-7005-4491-BE55-FFB36A33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FFEA675B-04AC-47FD-8183-CA45FC34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BC860FE2-0E5C-4D3F-A64C-E14C8BC5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D6ACD1F6-695C-44C0-ACE1-EF097100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26DE28DD-1FC2-40B9-81C8-3091C1CA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8C7B285C-4C32-42B1-8E78-3FE11EC7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E3D0A5AC-AB1B-4638-B028-59CA37D7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69736D70-36F0-46EA-9B59-674887D6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F2895909-1ED2-4574-B890-EDFEDA9E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33537956-91A6-44D4-95E1-D75A2CC2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E208B64F-A541-4AB7-9563-1AEA5633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9F5B2A60-3473-4987-BF18-EA6CE755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979D32DA-6563-474D-8A93-563BED22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5889154A-7B65-4532-8128-5C260AB5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D90C4495-65C4-4EC6-AAD8-B8C7B858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5BD9DD99-D3AA-466F-8376-E0ECA749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05E4696C-CAAB-458C-8DC2-161746FD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45E1738E-FF7E-4487-8BC7-F5E0F4F0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53EDD25B-4359-4F86-9D2F-38C4AF6E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1579EBDD-E11F-4B79-8A92-2D7984E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2E2480D9-C0EE-4A1C-8DA8-31F4891E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DE2CA4C7-0FE3-4F6F-AF2C-C8AD0DE8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F111C2B4-B28D-48E0-AF4E-8F734934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001E637C-F4B7-444A-9877-E90F7FC6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A08A0BFE-A0B5-4A11-9C1B-637A8112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997201F6-E2D8-4DBF-A226-4E02C363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C39AB657-F318-4D6F-A753-A15B1073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8C7A5A8C-7B08-40F7-BD21-53110690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85F28982-B7E2-4A78-B4B2-3571505D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622D557B-6331-45E9-8101-0DB207A4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3B0256C-ACD8-418A-810E-01866D0B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4A1DE60E-F2CA-4FA4-9895-A238F900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E79102F0-1314-492A-942F-BB1A5AE8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3BED3CB5-3A9B-4409-A1AE-2CA0753E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6E91B7ED-F31C-415B-A3A2-F0004890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A8C3D6FC-2C9B-4273-B619-5C6AA0F8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AB08A774-9C10-4655-86A0-3012332B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3C7CA610-DBB4-4A30-BB0D-5F93BCD3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FF676C6B-F2D1-4598-B72B-65E9015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29A556C0-D17F-40E4-805D-56BE1644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0CBDC35F-DFE3-4DC8-BA67-2699AE16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C91394DA-1440-42D1-B574-0B100B5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A6DB2AEF-0CF9-4B9D-BE81-D1F325C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6EBFD8C2-3223-478D-AB5D-5C419C1B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4D2574CD-3827-49BD-B6B9-7F00143E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46630D2B-5746-4970-9A6A-FD313B44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B75F6044-9DA5-4750-BCFB-DFA4CC73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CC38B619-7F8D-427A-AB55-A4F4A3E0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F1BBBB12-A484-4CFC-879D-C188C3A8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334ED995-DFA9-4D29-9BF1-617EE30F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A4110E25-3697-4FAB-BB71-8489037D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154A16E2-8B17-4EBB-B5F3-C10F4C51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9792A9A4-A716-44E0-AC2D-CC78E454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126E7558-A8BD-41DD-926D-7CB24CB3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BF190744-BD11-4539-B13E-E8D2A4A3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098674DD-E633-4B93-A26C-312C9546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63A57F53-B017-4C33-AD29-BF661057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75C6419C-9DBB-4FFC-9D47-311E57B5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A07F4EA0-837A-4004-B70D-8B5997F6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E578E3AC-267F-438A-866A-6E1BC254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EC2D3C3C-CB91-4D4E-881D-22F59E48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DB725C7D-6E05-4307-AC99-8958B1B9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92F651CA-D854-4134-A422-DB2F1F2A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3B8432C1-6BDB-4DB4-8F24-6DCE72E9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BD2BD5A3-899E-428B-8DB3-98312618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F811898F-9308-4673-BC84-E73EF9AE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0BBA2BC4-3F7A-47ED-8171-8D012C35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848D8BCA-E460-459B-B11E-900F8627F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17F63F3C-0D61-41A1-984F-1C020DF4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26562B60-6DF4-4B5A-B39D-4153FE5C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233667B0-1639-4630-A7C7-63C56F39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0C55F6E3-F704-4FB2-A75D-8E389A2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DD3419A2-83C3-44F7-B9F0-E0C13899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898902C6-ED12-4B2B-A5BD-A1C6CA30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FEC9F388-2B57-460F-AC05-45774297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CE16809D-D9D1-4179-9E6D-E2E96DBF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FCFB4A13-905B-4A45-B336-BC968E4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29AEE11-63F6-4E63-B9F5-DA2CB5A4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5052AC7D-B3D2-4B9A-946C-FD7ABA8B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BBAAD6D5-1762-4C98-A502-3AD1C47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EF82C5AC-504E-4F35-8D19-1788ACED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A63B0935-6826-4332-8D1A-015BD7C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6194095E-302F-46DD-8A09-5360CE3E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D746009A-D638-4CA6-9892-D0EFD684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523C4135-70C8-4FF7-B073-26500636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BFA97427-54FE-44E6-97ED-F35EC5CA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9577707E-895F-4922-BFFF-1C68623D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F5ABF731-1449-4879-9BBB-807B6CD7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CE9C501A-7D8F-4272-A50C-E36758A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43E1EA73-B08E-4ACC-B52F-A4C9EAE1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F70241B9-3993-4C88-9D4C-7AE2683C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09D70B05-52A6-4D59-9AC2-24AE95C7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C0EAAAA8-DF12-46E6-93EB-2F360E82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61C55D59-D984-47E4-9447-3930E192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6EBE2ED0-0B34-4FB9-B033-DE396012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CBD36EED-915B-4451-B0C7-DFFDDC82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8CA2E980-34D7-4933-807F-9EB97803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50CA4A4C-0602-402B-816A-291E9D4A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3AB298C3-FF64-4792-A46F-5F4D872C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FF4F2036-5164-445A-BE91-A786253F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5FE2379D-950E-4E2A-AF93-4A72E579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208991F6-7C43-4954-B391-03A6F559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3B8363A1-DA70-4D6B-BD18-1C5E6DE9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764F66A8-86B3-4D22-BADE-C3B200F7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0468112C-EE75-4C4B-B756-A044A162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4A9E1582-916F-4FC5-B277-CE554107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1850C5A4-4777-4701-8D7C-C75EC2EF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931CEAF8-6A47-4574-8267-C09A56B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17C939A8-143F-4C52-8839-7E0E713C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062AFE16-BA8A-4E6E-BF67-1A800D40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54B67397-C518-4A51-AB9C-74F9E311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14DA9291-4C05-4821-B7EC-B527AFE9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B2F3029F-31FA-4899-9341-2BD35FB1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21A08E8F-F133-4B0D-BFA8-9861AF09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6A6F4276-1E65-4464-81D9-DE831A47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258014E8-D4C5-47B1-AA18-98DD3A28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6F33D1D-0992-4280-B140-D9E81E01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468618AE-3EF7-4066-85EA-B153CE1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BAEC47CE-4624-437A-AA70-11EE140D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EC0298A7-587E-4C6E-998D-038E60EB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A2B2DDCA-C6DA-476F-B9BA-1527BE09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7C690C7-D209-4BC3-8AC5-91211C76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D4E3DC83-68F1-40FB-9B28-6E2751B1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4644ECF0-06ED-4BFC-882B-86D25884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44595421-7921-4D9E-807F-30FB5A72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4F333B64-CAFE-47C8-AC6A-512FD99F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5FE10239-084E-4412-A50D-EB5E1A92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A30216C2-94FE-4831-B98A-AFC9E33A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A9BB4BA9-3BB0-4A29-8A75-FD9CAB59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2219774B-4C10-438A-8FD8-5BB3EE7F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6BFA5B66-4FB9-48BB-9A53-51607A7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75A2CFB7-9F21-4D06-AD7B-978DF29C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AB2442AA-2B15-4D90-B712-3030B097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426C6DE5-0DB5-4EF9-95FE-DAA359CB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DC02F645-EE59-4492-82D8-D9BEBCE0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9491DC72-C826-4C78-A7B3-FAA49937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5A3188A8-6CD9-4E18-BF3F-3752557F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837B599A-1BC9-40D4-A14F-26E1CA7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695ECF10-0C55-4CBE-85BB-EEC89D4B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D8B472A4-CE3D-45DE-A0D5-A78FD6C5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0AD04B13-0101-41B1-AFD0-5CA4E58F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48DBCF37-99E7-4556-B521-E6B9906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52705675-B1F6-4E72-BEA6-AB54DBCB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942494DF-0DED-4C0A-9C97-174467E4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181B2B2-7D0B-4B5E-BA1E-FAF6D04A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B41A0756-77C0-47E3-8F55-8935E5BB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92809FD4-608E-46AE-BC84-C0D719BE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2688728D-F779-4743-A611-1AF9CB61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D30FDF7C-2501-408A-854B-BB76AB5E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63F129D9-7548-44ED-904F-5A35203B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9305EB6C-4CAB-4B22-AEBA-9B1267BC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E976BF5F-70D8-4F19-BD19-04C1393F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771F7E12-F5AF-48DF-9B46-D86EEBEE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1DEC8A06-01B8-499D-951D-BE8ADFBE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3E1DE886-4771-4399-BA0C-F9157454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4821D6AE-0244-42FD-B599-6D7030DB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08E0E5F7-4A13-4F97-B5C4-36D09A1F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CBBE9CDF-5603-4DEF-A9BC-71EFB251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0D2B6459-AE9E-4D37-A6BC-2FBD31AB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EDD78CFB-DD33-40F8-8425-1617DDD0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747A9ABD-F56B-43C6-A8E6-F3A92F8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204DC9FA-162D-4391-A7E0-8FDFF048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4929F698-8FDF-4175-8A63-F8279803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641CCF77-6257-4835-B40A-83CCD0F8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1A7C6E27-D634-4DEB-9788-830BF8AE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F44962E0-C717-4580-8523-D9EBDD55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24F6AE2-8EA8-4361-8DEA-4DE37D4C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BAFAB300-A51E-4E86-B0A7-C6105FF2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92E5A08D-D6E7-40F6-879F-45C1C62C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256D2275-CE10-4446-833E-58F66835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CBFEA2CD-1A40-4A57-BEB4-BFF2E575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379323E-CFAD-4D45-9611-07F3551C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43C687E5-9F88-40B9-87AF-FE89916C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D70AE38B-5F3E-4E82-925E-D300F84C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94F159AF-C729-419E-ACB8-CCDCAD43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034E58A9-72B9-433C-8CE3-D2E634F7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7ED7ACCD-BECE-4B49-A419-873340CA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980B68A2-126A-463C-9DE8-71AFFEC0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5276A4AE-7212-4A7D-87C1-FC6F6C3D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96EE9C46-495B-43A1-8C30-1411573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AE88FBE6-56BB-49A2-ACC6-D4743FD6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05057F2F-EF5D-43F4-86E8-1DD10EC6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09B4E8A6-C9F4-4376-A1F8-B239128F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7D7981AA-AD9F-43BA-B9FA-7E172CBF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AEECFBB2-A286-4A13-A99D-AE4FF2F5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DB7F04E0-650A-42F8-B050-60724B45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C5731553-1CB8-4BB8-AF89-B9235C25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F04DBA5C-5209-4DD1-B4EC-0043E758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703E9561-1790-446B-AC33-81902895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EFB5AFEA-2363-4385-B539-6D330148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C3071ED9-BA5C-406B-BB74-E4E26838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C4F55564-3061-4585-8342-556B10F2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1D59BA35-2251-4501-98F9-845C7D91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BCF98219-C6BE-442B-889D-97A21663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B526C6A4-EC54-4434-8409-26CB6927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57EECE5B-BBC2-4CC2-A4E0-28F2763E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45F68454-A459-4CE6-809D-8A9382DE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0F4A0634-6382-4F3D-92EE-92587B45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0B6A4F4E-3316-4896-8AC1-7835D85B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2D00289E-BE21-44B7-BB31-F77B618D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B47544CB-D4CA-4362-9BE9-58EF14A7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6844E59E-953E-47C8-8FBD-9D7DB0AB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F5C140DE-2B9F-443C-AE0D-C2854CCE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742023B1-BAD1-4127-A989-26B9212F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3711DC83-8374-408B-9E70-07C1AC74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8B435662-CE65-4622-B396-54F1AFB8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C41F9332-76C9-4E45-AF41-C98321C4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FA4F4BF1-E931-4010-A4D0-DEB89713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6AAF2326-75AE-4EB4-AAC2-41A0F86F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CFBFA5F9-BE18-4C48-A910-B3D0A979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CA68C69B-3D33-4E26-A6C3-7B9C832E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A068BEEA-45D5-403A-8BEC-D23A82B1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6B544780-4E3D-4389-B066-0DE0F603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597D8E96-2D74-45B5-BED1-A61A3EC0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80ACC4BF-A5F4-4A6A-883B-47B6B1CD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5CC2A514-C8DE-40F3-8854-516356BE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7C758E4F-F2BE-41D1-A22D-961AE4DB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15CE3D21-5F33-4024-8C6C-715F8AA8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902A0BA3-47FD-4A44-93F9-42E8F9D9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A47E802C-589C-492E-8211-EE46176A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81F86D0B-FB3F-4640-AC56-B78E35AB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7CE09F95-659B-4604-B8E1-62324A40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81C17437-3247-46BA-ADE3-FD3035C5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03D2D09E-1BE4-4C5C-BD2A-C36D764E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C1DC410D-6214-4BC0-9628-25C6C53E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969398B1-33A4-4982-B46E-654A3612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DD7167A6-5357-467A-B51E-58511B04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61701DA8-81EE-49A0-BE55-F0A4C670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DBA8CF05-B4CF-4FC9-ACDA-C5B5D8EC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900FDA6D-64D6-4956-9388-90B83E76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3765C207-C719-4D63-B964-C0768273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31C91F80-D765-4C63-B312-EFE675B7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EB121B5D-EB6A-45AA-AC93-BDB331DF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5EF85709-EB84-4DFD-8E7A-4E322D3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F0F8F1A8-5C20-401F-A93B-66C00FAF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37131740-AEC4-4B02-A67F-D1337D66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8C606327-6A2C-4965-8957-18CC1D15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BA85AA0F-E288-4F59-8C2F-D8359A83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073EE7FE-9ED1-49EE-84AC-56A5D2BD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51114E9B-F9F9-4381-84EA-B2B6AF3F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351DB712-BB59-483E-A5F4-47977D13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ACE32EE3-1E2D-477B-B99B-1B760C80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580939CB-52E8-4FEC-B7F8-EAC0C75D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9ABFC3DB-439E-4567-BCC6-6C3B4668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DAB7FC28-870A-41EC-A97D-73F9D6B2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261C589D-360B-4631-9DE9-0063365E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A20484D3-BC29-41D3-B606-EBE78BBC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3EA6BF19-5A7E-4DBF-8748-44D5985D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AF503711-6BCE-482C-A4D9-AB0EA7DC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CDAD510F-85F3-45DD-A728-78EED136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5C8DA860-F32D-4055-81FC-E3F3E30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480C09B0-740E-4085-9CA6-DFD04395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38EDB139-14B8-4467-AC26-B615C542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28206B79-62AE-4399-A410-C1AE5BE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5E469BFA-6376-4594-A7D6-C964AA01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9D24B050-EE05-4EF6-B684-0ACCA40B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754D87E0-29A9-4128-BCE4-23461AD0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4A9E1C42-6DB1-459C-9188-239AF4B0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B9B6502A-BB22-42B4-9BAA-0589736E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8B451E4C-AFF6-461B-B6C3-30BB5A8C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CD75E53D-7D56-4E5C-83E7-E90641A6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5966780B-3C14-41FF-88C2-9F0AD8E8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5FCEFAE0-FF15-446C-AEDE-159FC0DF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E8FF4A0D-5717-4FE5-BFF4-56D87503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B76F5489-8E93-4882-BC70-B63B6D9F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21F7770D-A53C-4EE5-B53A-B9E5386C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3C2DEFC5-0F40-49D2-9924-353CBEF0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5140C2C2-0062-4ADD-B393-F89F2CFE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CF2CF4C2-B456-4976-8B21-B0BC4FDA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2E163D2F-2EF3-4054-944D-732AEE30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2FC05041-3868-4061-9BA1-97E6DAD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94FDB05E-5B88-4883-B67B-1A40DEA3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C1B02D55-278B-417A-AC41-C094F11F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3C2DA19D-84B1-49C5-97EE-A70D0584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A368CB18-B79C-4F69-8306-ADDC3B92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9AA02390-1D9F-4FF3-985A-D3084621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CFCC7ED6-0A73-41EC-AF2F-23DDF267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FC3F1B21-1DD2-4FEB-A771-DBCA1B78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4C003879-F57B-45EB-B9D7-FF00E983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BA290C90-6F64-4D3F-B5A7-ECE87A9A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1BBAED30-1020-4829-9A4D-CC8C984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D15993CC-BCE5-4455-B217-95486565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71ED0C79-A7EA-4562-B395-FC84E9A5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2B3A17EA-FB75-4669-96FE-70B5A059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9103E49D-DDE6-46BB-AE57-1F85380D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6B224B56-028B-4468-8249-DF8F9463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D1FBD572-5878-4E3E-ACBC-2F63D437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522BFCD5-5419-4F31-A8FD-11D318AF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1D2665B9-DFDE-4A1F-A57D-D45CD8F9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D16535DB-BB05-41AC-BE1C-2B8DE539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BCCD8163-9BF7-4C7B-B74D-8C5F4998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552198DB-08BD-446E-88B7-1BDC0230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8EAD6808-0AA1-4716-8F89-7B08BCCC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B8E4EC61-0C47-4AB1-9825-281451E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8D56E2CD-80E3-45A6-8708-B1238854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8D127FAF-DF3E-475A-B048-54EC80ED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4EAADAC9-BD42-4271-963D-239AEC36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E72A4CC3-261F-460C-9C7E-ED2366DE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D3DCF3D0-D01E-4402-AB5E-984C27DD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4FB83D1B-FC55-4412-BCBE-F36D8162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8A3D18AA-F668-4C0C-BD6C-7A5520D3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853948E7-510A-4A5A-A4B5-60E9A101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5980720D-34D9-45D4-843A-32F70FE6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2A68496A-285F-4A93-AAB1-171F2CD1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FE058A46-EB71-46AE-982F-02CB0749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FA24D16A-C78D-4DBE-A598-BC21AB3E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E4CBA99C-C071-41CE-BCAC-53844586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7EFB7DBE-4876-4596-BB81-58975928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9695AFBA-9EF7-4864-A37F-6DBEE44B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E0EED76B-7A1D-4C9B-B3D0-8212CC0F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89F4E636-4C94-407B-B8C1-CB4AC887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D8979F5A-3E75-44A2-9DE4-0053FE40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9F94F725-326C-4BFD-9CA7-4ACFFB2F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D66700AF-999E-42F6-9680-A90A3ECC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B6E582E5-3E1E-4770-A4FA-3FC053E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AEEE85E0-72A1-4C34-AA14-4ADBA7A9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0BCE7484-72C4-40E7-A6ED-9AC7B606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B3F0E576-F64B-4A39-AC20-AAB2CC0D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4F74BFC3-892B-429A-AE71-DCC55DB5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42E9D387-4EB8-4EFD-BA3F-51C4F8A7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441348E6-8C21-4EEB-8B26-DB04CD74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80101944-C473-4FCB-B7E3-1AD88878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CA890F11-9EE0-4000-889D-B1262FEC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2A47BAE5-0EFF-45BF-AA20-A7667D3F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D6B17E59-BBFB-48EC-B360-C6B37F5E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E17E647C-6130-4241-95EF-DA653A4D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85F8D8D0-9097-4B6D-9EB8-5DF93B7D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DEDC9CA7-9F41-4FA6-B45C-4E95DEB2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E97BFB89-DB22-47A9-9540-FE781CC9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396F25E1-7A14-4091-A76F-C44E3AB3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F5F7C3E1-4280-4F02-800C-FAA49799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06B917B7-B30F-4ECF-8332-145D2267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EDA5C30E-0575-4DDE-9235-B3192C4C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784AA057-75CF-4E2F-8F5B-3B76E86F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E888DCEF-7F14-4E6C-B00F-BFF98318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7864E68D-E97B-41CD-99C1-C006051C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36CE99B8-1A75-45FF-9837-36193A47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8101C028-9C68-49A1-95BB-A9C241EF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C1A5BF39-2B4F-40F7-8F78-5D89A47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5AFC93A5-A2B1-4BBC-9077-061CC26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7A1299B7-A471-429B-940E-61BDF6FD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E1D1AD9B-8CDF-4887-8AAB-27B2AEA3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63349100-5C5B-4A4A-A5A2-E4D4F512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77E917EB-5286-45E8-9CE0-FADBE849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E854CD49-6E3C-47EA-AB34-BDCC4818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F3A416E2-6575-4BE5-8F89-04CA589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209BF51E-B7C1-4B13-A096-D8153E8C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30BD4CEF-6C28-4987-80CF-A7923555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47392717-5AED-4788-96C4-EC0BEBF2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D3406628-3A85-4B33-B4DF-C5DC6C3E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E703B628-6B59-4C26-B5A2-D6C0DB92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EE961BED-5052-4473-BF5B-F2C15A00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E20095E5-08C3-4064-A76B-AB625707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474BCF19-9AD8-4383-877F-13B2279B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D52E5494-2E15-475A-9219-8392A751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8EC00A7A-341C-4C8E-87D4-20A193C1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AE0D9E08-C4BC-488C-A384-1C076A4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0FD08CE4-B8F0-4564-9B90-9DE48DB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80238F91-52E2-4142-8992-4342F857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66575642-1801-45E0-B8EB-B87BFFA7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BBCA1D22-55F5-42DE-9A63-07997B9C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C0AC8B96-7504-4408-B7EC-BE99A479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15A5D1B5-99DB-4248-9DF6-07A9DAB5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7489DB8D-32B9-4952-9B33-F7F1AF7A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DD47FA15-CDBF-4FA0-B496-95D91CE8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F181CD5A-F4BD-4454-A6F4-4D7C2513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F4A87AC0-6697-4A28-A1A6-B30AEA6C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664BBF21-A8D1-4977-BFCA-133E414F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8DD08994-3CC3-4D26-8708-B6702636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FEC23B75-D513-49F9-BBEB-F730D051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062AB8DE-B7B4-4FD5-848D-B4947E72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18D743EC-4F7C-4746-A77F-CCCD4CB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FBD25B73-78F5-4239-9AB0-78E4BE87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5EA2C9A2-99B8-4B19-BBAA-D7E4031E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8AB57A4F-1F47-4900-BB31-70F48357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B328A2CB-EAC7-4FAA-8671-B50AF1BB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ECEE896F-96BB-4720-9841-9258B3A9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0FD6E82C-B7F7-4397-9637-E1EA9FEE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8D2FD578-9D8B-4AFB-B346-5E0B39CD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D0DD1270-AF3A-4465-933E-1D1CEBA3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A408897B-BF82-4EED-97C7-577623938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6F70331C-1622-4C24-B1B9-291D65F8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750A9A33-EF76-4A41-A038-7CE98A3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E40C09F2-52F1-4933-9991-C59D8AA9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AD9FA71B-D601-4EF3-BCA7-B6BEAFF5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1F868C56-AA04-4E4C-925A-ABA95C8D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A80B6851-53D7-4834-9AD2-13314D4C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A8781D54-2831-48CE-86EE-8C5D1D7A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4D9CF6B6-128F-4248-A138-A361674D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8D409862-7FB5-463F-846B-B1108D20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49CB7B56-676C-4C98-AEF0-D60DFD29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BCCC5C6C-AD86-4C81-9380-F606526E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5A0A6553-B949-4B80-AC0C-D430DB1D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B6C79806-279B-4AFF-AAA6-302B6FE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A501706E-8572-4AE7-8B48-276F5170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824F83A2-DB62-47FB-8E71-BA532041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CDB8A51-D800-4B43-9C0C-8217CA79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12579D89-14F5-45CD-B3B5-C9607F20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36822150-89A3-4294-B9C9-E6375DD5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EA197026-B503-4CE4-97D4-BF1C1E58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7110C9C7-3F8F-4672-A0BA-9ECF48A7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D86D2D50-C606-4533-BA35-4488A643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F45A9D9-B83F-4F58-BF49-91BE8E4D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D7ED7685-932D-461D-BC04-DDFA6B9B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DAD8B385-311F-4BC7-A339-BCB3E814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F9450EF0-0E6E-43AD-BC61-BEF0F64B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F37D451F-6CD2-4506-B5F8-F1869CEA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1C7F584C-2BC1-483C-84A3-584ADC2F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D8B022BB-24C9-4151-921A-18D714F5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D552EBB1-D35F-4FCC-B34C-23C6DC5C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872A6EA9-DDC0-4966-A821-818FAA20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1D92885C-808E-48CF-9461-C7529ED2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771EB157-A9B5-4EE1-B1D2-3D5DADC1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EE1A22F9-13C8-4120-B9BC-8D954B2F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5B1ED9AD-92B4-40C1-A186-035AA343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D50440EA-E3F7-49E5-8B93-4C8EC1CF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F59FE5F0-CE3A-46F9-8B7E-CFEBB362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D0E33EF2-F05A-4A8F-A115-E748FCF7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D4F7B343-1E4A-47ED-90CF-60E389B0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4CC552AD-A536-4648-A56C-C27E0461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9CCEFF77-B48F-47AF-998A-23E4D870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A7CC58FE-8ECC-406D-9881-00B12E27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78B5211E-93FB-4D5B-B219-F0FA1592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06631C32-31A5-4F3E-82B2-A9C79659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CCFA5F7E-35F2-4DB1-9C6D-C2DD7ECC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26757712-B143-4214-9892-740564BE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5F5BBBF-3F21-41CA-AB85-2B8F2447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26057E84-9911-4AE2-B06D-51BF86FA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2DF6C9FB-6DFA-48E2-A2AF-8FFBCCA9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156B938C-F5F0-4422-90AE-D2C38831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BFC783DC-301C-41D3-BD39-E047B1604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35DB7971-5AA6-4510-97DB-97BF394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2E48E4E7-3047-46AC-9C25-EE164818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BB224332-22B7-4C3E-A620-20264C04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0B183C18-CC8A-4D74-8DD7-288D7784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B74462A8-28E1-4892-9707-CA33FE1B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1949F173-62C1-4AA0-9F8A-312F131B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E7A3EC0F-2760-415D-AFBE-CD0615F7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F1D7ED10-192C-4EEB-AA00-A9FFF412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A76C2793-9D8E-4158-840A-25937B8C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6207236F-99BA-4852-94E2-0DC2B8CD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FB38F040-54CF-4711-AE24-1C9BA13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DD1769CB-8A87-4508-87A4-E7CA5DAA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D9DFF1B4-8DAA-4497-97E0-C91C9810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04D519C7-2E7A-48F4-A9E1-FE467BB8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06712B40-3217-42CA-B82C-8655AD0E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3FAC426D-0C58-4E38-AF09-0E90BF58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B5596086-A533-48D5-B1F9-FEAC8340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EAFED886-DF81-44A4-A9F4-4D640E93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05F3180B-1F18-4975-BF8E-2625659F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CB92D107-FD44-4E9B-805F-5118C36A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2024CA05-B8F1-4811-9DC5-A993B60D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13989C94-3CDD-4904-BDED-87A7DF31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EECB7513-408E-4E6D-A98B-4083FCFD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C6A759B4-1303-4B13-82D3-3FCB2E0D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79C0D963-6805-423E-BEE9-2B6CC7F4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54F35B94-744A-4342-B9CE-D5B916F5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0126573C-7A79-4CFF-A876-E9F046B7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319F91A4-59EE-4B59-A74D-C2C8EB24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FE509718-0386-4CA5-94C5-32A251AB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D0DF7866-BF03-4F73-993B-4B10648E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8A46835C-25E7-4593-8C9A-213415F7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083273AD-ED2A-446B-A07C-2946930F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A993D229-7250-4B7B-AC6D-CCA5D246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FE3807EF-3AC5-474D-9154-BD859897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7FE5960F-6DFE-45A0-A35D-8F5F7A2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95904D05-B86B-40F5-9934-F9BE7427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A1470E2D-789F-40AA-A84F-DD4D4060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7171EE79-7FB8-4286-A836-400E3BDF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B842523A-216D-44CE-86CA-294B36EA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70015A34-3970-47D7-8B7A-CC0F5209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997E7F95-07FC-4DB6-83D9-EC198885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76570569-0A56-4D51-AC86-8C1D8416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5C0E6969-13D2-4ECE-AFD1-86B1E0BD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1A572045-450E-4FF9-A9F1-510DD591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630DB13-17CE-4FB8-8B15-1C67DFD3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EFBC3543-14C1-4C35-87F3-0FE48E7A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B3BC228A-2161-480B-9033-E913FFFA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DFD8BF18-931C-4239-8800-2BC2652B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EAB1E285-CB45-4B6D-B3FE-67808E9F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A3FBC0E0-7AEA-4D2B-8CEC-C02EE3A3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61AE4B84-5ACB-4F9F-9196-BFAB3892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0E8C1F7D-6E20-4D5B-AD8F-C9451F81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9506C91D-B568-4F15-8893-6D24287DA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12E4C93E-9FE1-472C-A479-CE43FA48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337DDAB7-89FC-43E8-9A82-B6393BE3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0048A55E-0751-4A80-AE14-659A0403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B31774F6-3030-4D03-9689-3FFB107B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1E8DF99B-82A3-4E26-B22F-2E490ED7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1AC59A3F-7548-47B9-9D9A-5E703A8D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250CFB2E-3283-4815-8767-3EFAD99D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17D18DA2-5327-4E28-BABF-6298E5DD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33247E96-2A61-40F5-AEDF-FCFEDFBA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31D5F156-FF73-42EF-BBDC-2FA33421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A234355D-9C9B-41B9-8F85-98B2EC4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05FD070A-2E79-4DF3-9E1B-61EA247C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0A38FAA0-9701-4347-9C6E-0C7711FC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5FD2E2CC-7298-440F-8D6A-39531D95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6EE1D826-DC38-4FBB-AE25-C8B91B64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01CCE09D-81D5-4CBD-A9D1-0E7E4834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7AA618FE-FCCF-4581-8436-37A62AB7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95FA4284-0CD8-48AD-B1BD-B1CB31E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966B82C4-00F4-406E-87CB-93F8AE5D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A5C61F02-4EBE-4691-9420-5EC56DB4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549F5E3E-0B33-41E9-93D5-6F4BBEBA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BB90A6BF-BBD4-4660-9F3F-9008A91F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C540FE9C-B6AA-400B-8A35-0BB2BAD5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0D83549B-E5A9-4CE8-8533-7180D82B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64204A05-55B1-45FE-84CD-B1F6ADFE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52BA0AE-BCAD-4FE7-8D70-77BA5BF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6FD7B9BD-D5B6-4D75-B9C0-BDD23620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9085A4E9-0BDB-4F18-926E-E160C903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55341B2B-3E43-45C3-8ACF-87F4F121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91F721FF-CDAB-459C-9102-52278751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BE302538-650F-4900-A655-A32C4347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565A748F-530F-46BA-9B36-AE0C63FE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88F72EF3-D13C-474F-AF32-682282FF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074599DE-3943-49FD-82E9-618D9677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BABA414F-FD40-4479-8619-699C13AD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BD2E39DE-FDE8-412B-84B7-B45FCAE0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D82949DB-1E83-4BDF-8DD7-F6327DFB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971A339C-A239-4365-A45E-6B9E737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7C309053-2F81-4E27-9A79-CF8DD774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A04BCFCC-1FCF-4025-A4CE-B3EF95AC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18480C0C-7744-450F-806E-CB9F45E7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95FBB6E9-F954-495A-8FD0-4D3A371A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A158D6C7-2E26-4F6F-B962-3891D5D8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F4A5382E-612E-48AD-AF96-B8D5CF5F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43E1DB53-B644-4C06-BB8E-73E8527C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7F29784E-B90B-426C-996D-3D3D6E4B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F7AA8CD5-6ABB-45EA-AF91-AF8DF428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70F6A874-C10C-4171-94E5-2BB1BFEC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78FEE801-0356-4F77-9E7C-86C0884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34F60282-6E53-43B6-B5A9-6FF7B1E7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B6F447D0-A6D0-40C2-8D50-92C98EFA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7AB1E9D2-09E7-4A62-ABBA-95C63894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B0A96C71-984E-475D-B2B4-D0FA65DB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83569413-2A7B-47D2-BE84-E1EF3D79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9C1316C9-0DB7-4160-963D-52D93369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BF7E3DED-4CA9-4EE9-9F14-97DD8D36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9ED23073-9CD3-47F8-AEC1-6958517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3F176A6F-9F79-4F08-8A42-D206F82E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4B34BEC0-941E-40E3-A444-5A4910C7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9BE7B8B3-96E9-4301-B9A5-51E38CDA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8B3337F9-FDB9-4442-8AF9-17C75FC7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A764CCF-B587-4303-A33B-D7CDF437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3E092B3B-29E0-4D5D-8E22-2CEB552F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9BB6BCEC-8F8E-40BB-A3FB-86B35A13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02CFECB5-5531-44FB-BA22-87DA339C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34005985-C696-4914-B061-FC461A4F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468E705C-3D19-461B-ADAF-8C738440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F1B55DA5-54C6-4AC2-8F79-FD8A99D0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34650B89-21B0-4C8B-A353-8354E93B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4EFAEAF9-6D1D-4A6A-A6CC-0D4355CF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50417A7A-9BFD-4BE6-98D2-FB3A1D2F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D9050548-24D2-4401-9AD7-68744E3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2F3C2BFD-5B3F-45D0-9FFC-19A32C0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0C89C640-375D-44B9-A405-A3687CA1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05C5E9AC-95E0-4910-BD28-9B2F01FA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4CE214AD-0E0D-4CC0-8C23-5433B888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592F736F-842E-4709-B69D-607543FD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D1617E4-9EA1-4F01-ABE1-75F7AF35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6D3CAA8D-4465-47F5-B085-ABCF3A3B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1F2CA01F-4FF4-4ED3-ABF5-515048E8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33A43D8D-FCA1-4F85-97C4-2E3830E0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CF46EB7B-3CBD-4CF7-9A09-67118E2D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87DCA2F0-30B5-455D-890D-1BDAA5AC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BD22AD94-5D0A-4250-BF20-109CF4B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0193106D-75CB-4DA3-AA3E-78492A9B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A247BBF2-E8AA-497C-B403-7EC6E490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03A5384B-044A-4693-923A-DDDACF3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FB9F2EDA-8F06-417B-AFD5-F9C17529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9E6DDCE7-9BD0-4291-A616-118896A1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2335EE77-4402-48CB-A78B-E2B1DB52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A2F05023-4F6B-4A1D-B226-E5C19DD4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08901337-B1C4-4933-95EB-4329ECE8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CB4E020-EC5F-4AED-BB19-D928D044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3170634E-520E-4EA6-A766-CF9851D1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17C205A7-F944-476E-B170-D0F1F989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9338A4CB-F0EF-4907-A956-1EC0128A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7D33F01C-00C0-497E-B681-3868CF90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6E074347-56E8-4FE3-BAEE-BE648F97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B8162DAA-A032-4869-B0E0-0ACA4D3E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62523E87-77B0-4D4E-B6BD-A1AE54B5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66501100-58B1-44BC-9E3D-284524A9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4C243711-72AE-4EAB-AA50-6880E66E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ED0BAD42-6A75-4AD2-BBD6-D0C433C1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74407B11-4A72-4D1A-B3FC-33B8E9F9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CADDFCF4-85D5-49EA-887B-681F86EE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190B3445-BDA8-47D7-AA78-809CF9E5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2D2DAE0D-4966-4D3C-9B09-9F3F2B98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E350D5BF-FB6F-4092-B834-312CD15B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17B2A0C3-0170-4BE1-93D9-CF7078F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2C8C1451-863B-4BD6-8A6E-D88B1EB4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B46972B7-BB68-4FE8-8DE3-9ECE2890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08265AAC-17CE-45BC-940C-151EBAF0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55FC2A3C-18A1-4F26-96A1-B59C6394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9C164CBE-C79D-4CD4-8A96-8B9E8600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3AFDA795-961D-43D6-9C95-BC6E8F5D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501B9AC2-854E-4A34-86E3-7B4FDF4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07E2059A-3416-484F-8DB5-E4295B33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1C34EB75-4B00-4406-A18E-F29437B8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4A932699-04D1-4ECA-BE6B-ECF863A3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9CDE57F3-66A4-4AB2-BF72-744A3DCC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6462AA2E-EAB7-4A82-82E6-252186B3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2BDF0C44-710B-4F85-BECE-4AFD4682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2087C47B-0E98-4C31-8B36-794EFBFA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957F5512-D92A-4BFC-8E6E-0EC8E81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B7528439-560D-4684-8CE9-2D7AA2DC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B42855E1-2351-4C9F-B44B-CE9D182B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02498906-6970-4FC8-8583-386FB4C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354C3C7F-B951-414D-B016-F15A8E05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294B16AF-E4AD-492D-83AD-BEEC8C23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634BC566-30C1-4DE2-8BEC-3E460D8C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13EEFBED-AC82-4814-A79C-ADE563C0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BDA9D6A3-0334-4163-8C71-FDAB481F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695B0DF4-EC9B-4818-A4A1-F75C7E53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00771D44-B9DB-4EE5-A69F-E3A9242A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18FA9C7E-4864-4B5D-88C1-FE15C309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23C6EA8E-DD71-42FF-AB8C-9E8B1751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0ECF1645-4DD0-49D0-B98B-60DD2E6E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A2ED81C3-162B-4EEF-AE14-9C403C00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6A8FCDEE-761E-49E6-B2BA-2865E35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441891F3-1CF2-4F7E-B782-5EAD5E1A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422F3324-CBBE-40EA-B6A4-72FD35F5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EBCD4481-7E68-403A-B8AD-27FC3EF5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71C605A6-3A9E-4683-87F1-E1FEC70B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064B0578-8D45-40B6-9C28-E749B81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680BBBA0-0633-49E6-B36F-228E485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98EABE6B-5425-4C39-9208-CDE70E09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DCBD984A-4811-47CB-A146-6716B147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528DFAD0-E6C6-418A-86E0-B7F7B80E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9ED5A52B-C65E-4B0E-B752-139A7306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4374DEF-C741-4BA8-96D4-B223F191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D2757CCF-921E-47A9-86EF-18E3DE4A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8567576F-F54A-4FAD-B7FF-39485036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0ED8CAF2-5DEB-45EB-BFBA-E9836417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23F1A371-AB11-4586-B27A-A25B9D61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CF69C684-A2F8-416F-A89E-840703D7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E3C30E44-1EA5-402C-99AB-897A0317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3BDE5BF1-0F8B-43E5-AAEC-B9662B95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DB661388-E994-47D4-BCF2-066218A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3C680C88-E673-4D82-9A87-15A40CA1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89BA5E12-763A-445A-B87B-2CCA81E6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8C88BC1C-7057-4AD6-9A6F-CDAC1372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D13B2924-E27C-4391-B2CF-613AC004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0DBD6711-7D7A-4F26-A582-55CF5E39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613DF14D-A98F-4D38-BEC5-75AD3D22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DE07B5EC-CD14-4775-AE8E-6E51B13A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60B6E985-2803-4E1A-978B-AFE6B925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E910E5F0-A9E8-4A8B-9384-95C7E66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0B97D720-9D3B-4127-9392-C04FB039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3E2DCDDF-4AF0-40BA-8491-39BF5989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8EF8BD85-4ADA-4DC3-AE42-1552BDC5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3FA28D57-F0BD-4245-8ECA-5E6449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D009BFDA-3530-4807-9C15-90FC3A75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40459025-5ACD-4B98-B04E-698CC26F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D9C01EF9-ED4D-4221-8519-E7D8B706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C5564BFE-914D-4B18-8C4E-9B325F69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8CA45D84-6D14-4D4C-890A-B3E7F08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ADA51AB0-AA9A-4D25-A6FB-7D9C703D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63339151-D413-43BB-90A9-59A23392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5A8775B4-0E6D-43A6-8BD1-0091ECDC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AE44D7C0-0233-4916-AE30-4471239E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1706F3B2-786E-48D4-AC66-0883097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79E1F258-4E70-4869-9B15-2CAF21FD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78DAF759-2F2D-49D2-9F56-CB34F3A1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15DFBC74-776E-44DC-BF81-90B9F5B4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83BA669E-268B-4438-9FDC-31660EA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17595F22-29CC-49AF-B481-F29BA65A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D8F00BE8-D9C5-40B2-96F8-2C000F79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23BABE13-6FD6-4BD0-B862-0EED670D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9BCD1B30-35CC-4AC0-803F-B5163EBB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D64C259-A127-4573-8A55-95681817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7DA3BDB9-5629-4C8D-B60F-3174C2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3DE21F5C-AE1D-4E20-BE95-39BB6D63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742D9C70-B521-42EE-B631-45844745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E40B7281-FABE-4BB8-B077-6CBC2C78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F91AAC65-4F45-4100-AFCA-FCF634B4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6BEAC654-6F7D-4ED3-A639-A164F0A2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1C8A353B-49F2-46A9-8714-1EB52166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2E55A9BA-B5F4-4124-95BB-54028E78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FEB83464-B635-4AB3-AE45-5ECCEFC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E0E3F154-E0C0-409B-8651-8F9A9B8B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6E7E8872-0EFC-410D-96F9-242FD47F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FD18D565-B0E9-40AB-B823-C69FE0B6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14CC2700-A796-4944-9DCF-76779581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D6903CD0-6112-4E6C-8653-391A5326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30E906AB-0994-492B-85C3-E16D0CD7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C2B8B771-1E10-41E4-957B-8544D07E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54B62184-6491-4F00-AFF9-F56B6DBB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7C8FC31A-B17E-42ED-A213-71D3982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33F02DCD-18C9-457E-8E5D-570ACE2C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D8573068-DFBF-4860-8B0C-B598FC7F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A2F89459-7FE8-40F8-8575-51BDA6CE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0B4BA571-7C84-4178-872F-859A85D3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E963408D-4430-450E-A7A2-EF8EED47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A1E1DEE-1E5B-456A-9C2C-05E4C29F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423982B8-00B8-42F7-B94C-4524117F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7FA8B48D-A065-45E6-8A62-5ADBADCE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8BC04247-BB49-4EC7-A11C-724776A2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A6956A9D-E017-48E7-8AF2-77C78023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E33389F-C4C5-40AB-AF48-9EB979F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CD83499A-6DA2-472C-B573-CE23EE71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44D4CBB1-062C-4817-B273-AEE9469E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9DA2ADB3-F099-4574-AD20-8063212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81BA40D0-94DD-4BDE-A06B-C36F02C3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A909D357-2462-4D16-B51D-CBF3457B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5901CD7E-B42F-4FBA-97E0-9808B704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73A5F649-7B9D-4545-A69D-EEE869F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7552702E-EA47-4CD8-9F96-8F7BCCF4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E9772449-FE81-4899-A674-3CDA3902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0D8CC313-CF87-4147-8FA5-F3E71D61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4011CB7D-9BA6-4307-8412-D64BC944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1D154823-1CD4-4682-B8AE-8D26AA40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0C38B52F-0F5E-4DD1-A41D-6B9C7BBE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63FF1419-EA94-44CE-8B7C-60B6E983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513C06C5-D9F3-44F8-AA62-E1B4D91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DD0D1BA3-CFBA-41D8-B612-D6CBAA28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6B39C9B6-0DDD-4B8A-8010-44457C3B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6987415D-846B-4186-8EDA-AE1A3735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8B1A42AA-86BC-4210-A3BF-A734C92C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81DF36EA-752D-4B55-A1AE-B6666FA1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853AF4F6-48E5-4171-9340-E0B13427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F92F14A7-C84A-4CA6-B9E7-336DAED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D80AD566-32C5-4C99-95B0-35EE0973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154D0D90-37DA-45EB-A5E7-4DE61AEF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9C3DFB42-08D6-439D-B431-D0E90A33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E3C6087D-80E8-48B7-A7BF-D987C2A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8A307716-6335-4ADB-B059-BB355F01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135E1EA0-BDB2-42F2-A5B1-6B732F3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20A4833C-1E7D-4C9A-B23A-3330BA60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0313E14B-4F64-41DD-860B-68B5F92A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24FA0FCB-4748-40F1-A024-1ECD08FB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56465A90-5AF8-4ACF-A2C3-3164582B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18EC82B2-1463-4D46-8FA3-6320496E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1544FF70-B34C-4B74-9D47-5B8AE3F5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67C3A101-B3AD-4343-A446-18F840B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5894DF77-619D-4B02-A829-6417E9DC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CD096757-6696-40D4-89E3-3CD297E3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8504F669-A537-4F6A-AFB9-324709FE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8A163D16-A725-4E66-B333-AFB8CBC2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969D2817-101E-48A2-83A8-DC54F221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E930B6D8-8C63-4484-BAA6-DD81DEE7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6403F376-C09E-419E-92A3-748B8F2F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16AF6EA3-C1E7-4E0D-A36E-FDB39080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DB7BD1E3-BBC3-4329-8FF7-381FC6A7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0B6A0A96-0E96-4D5C-91D2-36FA612C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3679C4A8-8FF0-404C-8B8B-3CA76F7E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1C831A19-1A41-4995-8D3D-94037070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B45C48C1-5F0A-439B-ABC4-9F38F013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C09F5DFA-7692-459F-9BFD-3A47F267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C47E7712-F4D9-49C9-BE6E-95DF4CFC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1B89DDF4-22C9-4989-B1DE-E2C84F1A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98050B57-DC35-4183-A12F-3A799E69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C5E0C5AA-A241-4E81-B29D-B48B50C0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AB98AB7E-8F54-4CF5-B104-2491E964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6C466FC9-8346-4D1F-9C01-E17AFAB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0B98BB34-01C2-4051-AB09-B4FB515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91E6D00B-E897-43A9-9F47-9F3DC029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0C2980CA-459F-457D-A801-245723A9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DB23EA2F-1C6E-4B0A-A0C2-C5C208F8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7262070A-B7F1-4DF0-B45D-C6241709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2421FF67-03FF-4088-BE10-624B994B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F5A2A212-8A40-4480-852E-8CB1D521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0AB154A0-7860-4469-B37F-7D6F7B61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8464A1DC-ACE7-4957-98BF-43005D3E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63081973-0DFB-4A35-83AF-7710D8E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93B88617-41B2-4EDA-9FEC-B177E879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771F773C-EDF7-48F1-ACAD-EBE4C057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7DDC5813-78F8-4CBE-81F8-87470948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40F24DD4-E243-4D58-91EA-5FB44452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4EBA0E8B-395C-400D-B367-5156EB8F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BF535DC8-E7DF-42EF-AE7A-CB601E5A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C6AA6781-4BF5-4109-839E-F05984C3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79872124-3BFC-4746-AB73-E853B2C1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6EF214EA-3C54-4B30-A6F4-695C2628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9C415AE4-F543-4891-AB71-2F39E0FE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185EEF03-6749-4888-9101-143F3142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FD51FC01-AFBB-41C7-A150-11EA067E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FF7C13C6-8FFB-42BA-A8A9-FBB795F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FBB2ABD2-C455-4C2B-BB30-91A53938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B66B91AD-6F06-420F-8B40-8EE56338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8BDF2F74-D13F-437B-BC5C-235CE10C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07071B5C-76D2-45EC-BAAB-9CE13277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B75E4658-4AF0-4172-A583-10F8FF2C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0E3A53BD-20AC-44D1-B5D7-0A65542F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3BC15B53-389C-4D39-A74B-CB8AE441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8339C37B-D12C-4A03-A37A-BDE2A0CA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B9C20208-D658-4957-9BC8-D116DE88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7F632F3A-2A40-4287-A409-38EC73D6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F7EF631C-807A-494E-B12B-06D1F7D9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1850EF59-904E-4EEE-9608-7A2BD48C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1519A83-F8E4-49D1-A6EC-57B2DBC6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FE7D4437-1C04-4B17-B82C-541B79F4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3F4852AD-4170-4074-870E-B612F6F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62F3483B-9E02-4B68-AF3E-BF6B9331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276868EF-8110-4706-8DA7-14506CE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794A29B5-E72D-4ADB-8242-4E224DE3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75C29AAD-2364-406E-BB7A-5D72A5C2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7DD0CF13-A05A-4D5E-AEFC-18EB2544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4279358A-76A4-4C7F-BA5D-5948783A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F55ED586-18B2-42E9-9853-A7F73F49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F3C80848-1E79-4666-AE3F-2F5B8275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07B3786E-83E3-480D-9737-9F2D804E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9CAC605-4314-49F3-B89B-D7EB13BB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21D18736-7EFF-4EDB-B6BC-265F394A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DAB2F2F5-4855-412A-AB0A-CDE900EE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0707750B-6B4A-4469-8B23-5584DC95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5EDE637E-B291-44D6-86B4-FFC7AF55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7DCDBB84-4782-42DB-9CE9-6F8CF86E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ADC70C65-B5D7-4BB5-8B63-EF2237EC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613E5B91-141E-47C2-99DC-AC21E6B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3C96B91D-7219-4053-AF27-464252D0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D1913D60-8D77-48E4-B782-B46212F8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7909794E-FD4E-4540-B6B1-B450024B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5490349E-A08F-476F-AE8A-B860408C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34EC5201-1C25-4FC7-8451-A6C4D8D5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290D5244-5004-46E2-98B6-AFCAD8BC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A2CC6309-51A2-4E79-99F9-B6030915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CE6CB580-EE4C-4335-9FEF-E3AAE9CE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FF2A5A07-3A6D-4FBF-8D76-46A926B5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6D5454E6-3CA7-4277-8902-41236B87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3EEC6170-6E9B-4623-B732-360A10B2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56EF66D-20F3-4B76-A1C4-633604B4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A613983D-BC94-4FA5-8682-9A767E55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34DEC6DF-6D19-4AD9-B1B8-0079F710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1AA3CAB2-6065-42F8-9402-D6002BF7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B9C22AD7-4188-42EF-B5EA-1B6B8A38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95A32F15-ED62-4C05-8915-124E8DEC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3470A68B-9489-4D96-AA90-2D243CD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B6DAD374-4330-41DA-9346-89B05CF8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8E356E0A-5202-48D9-B0AC-392B8AA0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D37E36FE-6076-4E3E-BE87-924E34F2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DD02FB10-95FF-4554-ABC8-9BBA5613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D4607050-0536-4F37-9617-FF4499A3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53978D2D-8D1E-40B1-94B8-AB4332F3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A2E996E9-31E8-463D-985D-84C1B47A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2E09FBE1-3EF6-4205-AAE7-809490EB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6F8D8962-D2E5-4763-945A-B6A228FE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9293AF1-06C5-4574-89DF-09B930B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7BE589AD-C1B2-48AB-82E9-39AE19AC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B0E07998-4998-4A10-A79E-70C0DA7D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921DC8CF-C5BD-4A1A-B1B3-BB46A0CF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7CE41ADF-499B-41F3-8BB8-BEB22C08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ADF4FB5A-DCC8-455D-AE13-785BDAEE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6BF11532-C0D3-46A4-B5B9-20BE3421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6397A65C-158B-443E-919A-721FA511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F3087C93-3412-459B-B37D-BC6A748E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4A47C7B6-06C6-43AE-AAB4-8BA0450B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85F292E7-6C65-4F6A-BB80-BE35224F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564799B7-7411-4E76-AE4E-F29710ED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62F99E25-E205-4A3E-BC87-2B15E0BD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3C7D0EC9-2904-4960-97EE-2680289A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46B8B6CB-9E90-48EB-B055-AF9E086C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C1E2B03E-27C7-4A05-9BAB-42330BDF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7CD64DE5-B184-4D55-B427-99585D44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544F317E-72CA-4E7B-A249-3365F595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C6DFDBC0-BF5A-4C9E-A24E-ADCB8857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5F96478F-BAD0-4AFF-A88B-0BC2E92D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39873377-1053-49C9-9826-4D98F24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8A18D480-AFE1-4515-9829-E24AEA8C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8A386B77-7A3C-4D27-81E9-5CB88C7A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52A75B7F-4E78-4269-8EDF-032F16E4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BC645017-764C-4343-884F-FC432A29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21C96D35-DF3C-4737-8893-E03505F9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5FF1839E-B87E-4EF3-B4B6-913AA42B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64296972-A164-436F-98D1-161CD040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824C44E1-F001-452F-9C47-22B29462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CA3AB7E1-032F-4453-BF73-C71EA0CB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2E01E299-69B6-4DC1-8237-D52ECA6C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2E704F45-A4CA-45D3-A7DE-C9C4596E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AD4DBC3D-8959-4BB7-BE50-31DDD256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61CBEF6C-8A10-460E-8C4D-4CF1F798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D8D2428E-2AB9-49D3-AF4C-C081F1A8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09C457DE-644D-46D3-893E-8E56AA41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A1698105-BF8D-43E2-AFCD-4C3BBCD7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C56ABCA3-76B6-475E-B67F-FA770A84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8F91C051-76E7-4AEC-8D33-35F82705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2F7D6201-DFE4-4195-9E4D-69F11AFE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328A0D46-2F93-4555-9D96-34AD8066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E33661F1-0449-4E7B-87B6-DCA0807E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28961141-4379-45EC-8364-4943CF98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9E074A67-5EE2-4C69-B106-5BDAA400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0A9253A5-5B9B-44AF-B4F5-98AF9EDB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5946819D-4EB6-47C5-AD43-DAC1FAD7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EEA9191D-7A78-4548-8C02-3C62D8C7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6C8A0E7E-5F82-4A62-A75E-77CB7B9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C7C0ACD2-3242-45F3-B63F-470B7C63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5B5D4908-94D3-4871-9A82-5066150B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9853F4AC-2BC6-4C4C-8D6D-40964D35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0234EA08-4C40-4EB6-969D-62B7BECB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7C7493C9-85CE-4ECA-89E9-78B6D865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8F7F43F3-F61C-43D6-BEAE-B29D44FE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1D89351D-F451-4B32-B059-2A3B95B6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2290C853-DDE7-4C90-9FFB-77852D4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80C9DDFB-AA1F-405A-BCDC-A3CCFD4F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18FDC009-5A2E-4C66-BA55-4514F1C3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F00B9F44-C2C6-4063-95A5-A9D97B58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5627EE05-BB25-424A-8046-BE0DD6BC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D7CF63BD-83B9-4DA3-8E38-05905D7D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9760FA2C-1DEA-4473-8FBD-0B4642EE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FCA5DEA8-7E9F-4DB1-A6E7-E3DB312E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1EFB289E-F01F-489D-B3A4-06E177D6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5ACCAAC0-5290-4C50-9E40-230C9137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F2AA6455-AD3B-42B9-A5D9-0E2FE0E7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A38160A7-5830-4A93-9879-3D38B6F8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56FA335F-F113-4CF7-A907-0A2A2902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13B0ACBC-617A-495C-A504-05EF2821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238DFDAB-5EAC-4B9B-81B1-757B9094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AFC503E7-0094-4FE8-A188-1EA474C4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66F6F177-1A07-4530-BE0A-0F0B5F6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44BF3342-AB80-49B7-8FF9-CCBF41CB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B5FF2E40-E655-4A47-8857-E1C3B9AB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A2B5C4A8-CBEA-4910-9B83-22A4E152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0CA9CEF6-C0A3-42CF-8459-14E94004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B1B5F187-CEF9-4462-AC21-CCEA0ABA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F2A06161-1068-4109-8958-CE9702C3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E89AD0D6-6CE6-4C50-8132-6A055007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C328200D-7818-460F-B8CE-D96434A7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54D013E2-AE06-4911-A7F8-A689D6173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71FACB1B-1FC9-4BAF-972E-D28DDD22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73A8E6C-7436-4184-BD0D-844CAA9F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1C7634C8-0BBA-49F7-9EF7-274369B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FAA1BF7A-F01B-44E4-BF53-99797366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F6F4BC86-F080-4BE9-9EF4-0923CC8A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7B920DB7-79CB-4691-8B62-2E5910A8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5F8F9218-9DFD-4730-9D62-81A25C9E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B748D1EC-D7B8-414C-8B2F-278E769B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4C536F28-9D2E-48ED-B8FF-CB21D9ED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61989102-B686-4370-B267-7AE43D78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53675F39-3125-4321-8DE0-7C7D5E8D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0AE03A5D-CD3D-4BA7-860A-1BCFE23D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C1199635-6DE6-4C6C-87D9-E8EFC367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FC065EDB-8522-40E7-8B82-7A2B224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47B6FC3D-A5BC-4535-BEAB-5038A546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848428BD-373B-44E8-8186-CECC25BA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982C7CA7-6285-4D55-8312-17772D35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68C52C69-2F29-4B52-AFE2-B1E7769C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794F7437-21CE-4288-99D9-B4FF1848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0D8474FE-D010-473D-95CA-D2A7FF4D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CFD11C42-E464-41E4-A712-1A7D5185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6518E7A2-7CAF-458D-8386-B3EEA549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C900B7DF-A9BB-4D6B-B0E2-30970FDA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FEB0671F-0A7C-4885-B197-95181BE0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AAB6A496-B996-4560-993C-01C2396A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3A234332-FD5F-48C5-B349-E5354014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8737F15A-9ECA-47BE-8FCC-9CB0B058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B91FD6A-3ABC-4503-937C-8D130A42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04A9E45E-7641-480C-A750-44CDFE78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A3C3432A-79C4-4A05-9FB9-2F8C29B9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2A9F959D-6725-48CB-AC84-B3245AB7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74F9BBC9-8808-4BD3-8AB4-F278EB8D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7DD757F3-9B8C-4308-B4CB-A89D5859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E08C03E7-C9AD-42E8-8F82-D2593D3D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02BB2939-5A11-47C6-B35C-5D088BD1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E0107280-038E-4566-98CE-03BEC0F9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6AD7CC97-1E79-4AB5-B4F6-C39A3668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76B097A0-B206-4515-A7D0-5AFE177E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86826C85-BB1C-49CB-9560-DABE6CAB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EDF57D6B-BADF-4F73-BF05-D08E4DE3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65375E4A-5EEC-4F84-A3E1-98D173A7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FFDC2ADC-5246-4CE2-A602-715DBF7C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4D02A8D9-E58C-45C3-9204-97C42C47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767B11F0-3E15-4C3D-9F31-FFAED39B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F9DF1CE9-1372-4C36-B2CF-0180513D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DAFDD336-4E93-4A23-A9F9-D1E3C167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96F32FA3-4B77-4063-A3B6-13E2BDF1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4ADB72C6-C1E9-4C9A-BFD6-F65E6C44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0F329C96-91D3-4E69-9FAB-E280D14B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8FCBAE13-884A-43CD-A759-114D16F3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80A10061-54E2-453A-A28A-4084C0C6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66C4AC76-58CB-4D8C-8FE4-A5888295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AA44A503-D8B8-4CD5-9D58-E6E093F5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079CA6FC-2B15-438D-9129-8DC95C37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B9B71580-711A-4A40-A783-2B423894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76FB0124-AD7E-487B-9B28-8AE310CF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359D149C-A381-4E56-879A-AB97A983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EA84D512-F556-4D1B-B96E-FBBC87C0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7FCC99E5-CFDC-44C2-8E9F-A134FB61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DAA2EBA6-6F1C-47EC-9206-034D7972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AD4254B6-F2ED-4F59-9A3A-E7727EC1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9CD7B113-A642-4CCC-BF32-CA9B2C0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E5E2007F-5A43-4F96-BC37-BC748D72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B6D94E93-40A8-48D6-8B59-C2555ECE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F794E97A-EB16-4947-877D-D47A5D58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C1E7F573-F8F9-4F73-A324-3B6A7403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AE6352D6-7055-4FF2-A4DA-14E149A0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BAD55C38-873D-45E2-ABA5-AA4C8A73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E671BFE9-9E9E-48C8-AD9D-ED51EFEF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7BA0DAD2-2038-4C90-BA24-BE45F362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F6EE3040-71D8-4AB3-92A1-9AB89F2A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937088CD-CA46-47A8-B686-B9DECD06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B9DFC002-4F32-442C-BADB-D527373A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C18261F6-AC36-4BB5-8810-AC0DE066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03B751E2-E2B6-4F50-8FFA-62666779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21434D5B-37A6-4CE7-AB19-4CA3441A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616F55F0-D786-4E32-8FD9-4C298D47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994C62A7-28B3-4228-8CC4-CF55934A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3BBDBCFA-B554-4E82-8B33-D7E25B55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47362796-FB61-4BA9-85A0-8656DA21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B9814714-CD2D-4E86-98FC-F893C08C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D1F00B9B-8B43-40BB-AD8F-DECBA493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C8D1806A-9582-4519-AD9A-3F28BAC3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FFA07E7C-63D4-4FCD-87CB-929DE7BC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753B0B43-6127-40E6-800D-205EBF9A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9EDACC5F-8592-4832-B77C-CBB1192E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00E5DAF7-4CFD-42CB-934A-CFBD2C7F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0D8C2F1A-C0E4-4E26-83F6-64B91884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FFC49DA4-1438-4C72-AF6B-58CF991C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33FA7EDD-571B-4254-AFD5-156DD78B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FBCABE9C-EC77-46C2-9763-D0B8E6C0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ADE60069-A184-41AC-9071-5755894F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CFACCD9D-1194-4941-9A78-AF947952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AE180EC2-E255-4739-8CFF-7C631206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803EC8C2-AA4D-4930-BE0B-0AC87DFE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E290930D-0964-420F-AEE0-75C55FDA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445FA0A6-3281-4A2F-8749-DB47DABF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6F2D5464-C538-4991-A7BF-85623B6A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5665F592-1CA5-4B33-9F56-D649B470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5F57C80D-2BB7-4DAA-8D24-74C4AF5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D4C13B9E-DC8D-4890-9000-2D8A8D0E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DCB5B8FE-E0B9-486A-87FE-02BEB606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EB40BB37-78C6-4CD5-80C0-098D4D91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68C22667-16AA-41A0-BDD9-6300F714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C23F5C68-33C9-49F5-A886-B15DE498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899E6919-E2A3-4A6F-A526-EC4642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4194FF23-F9A8-47CE-A48D-01FAD7DC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CD7BBCBC-32E9-4964-BF15-221C37E5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4AB4AE9F-CEAC-4082-920E-798E6E0E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37C61910-442B-4352-A6A1-C13056FB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7A8C4A8A-68B4-4E90-8DDF-09D52B77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C635E921-C205-4B4B-A264-1A62ECB7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9AA619B9-E636-4C5D-BBD8-5FB8D27A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72E3907-C1A8-4708-A14E-5E0FE0CE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E6AFF12A-A62E-426D-AED7-38E5EEB1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DBA242BC-3562-4766-94F3-3033054E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3F0EAE74-8C7E-4C71-BC40-C86DB7A0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141FBF28-DDE9-49F7-9F73-E2C90E3B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51DB9DF0-C758-40C9-B0AB-67048001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7685F2F2-33DB-4651-BEA8-5802F68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DC891134-777B-42D2-A35B-C11D032F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22F9D021-1764-402F-B3F6-9EF84685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21C7369E-86C3-46FE-A46C-9368517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9E684AE6-657C-4ED3-B9BB-95871BE8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8C67409A-3C08-4E23-9870-5026CFCE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329441FD-3B28-4723-8C58-E511497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0D3AD746-D0BE-4EAF-9994-648D004E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2FFC9ED0-1751-4EE1-90F8-F1463D8C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09F2D6A4-59B8-408B-82FF-CB2E4483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C340724B-DE73-47B6-B3EF-562762D8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E919A261-58EB-4C9E-9C9B-78EAEE47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858041A6-2616-4CF1-A362-B325DB7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2652A7D-6CBE-48F8-BB75-4370199D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40F923F7-E42D-485B-B3A6-E3E9987D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F5AC77C4-E945-4827-B9CA-728CA40B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BB1718BA-0CF6-4C8F-B693-1581A217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221BD799-305B-472B-87B9-BF81CCE6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BD57EEE9-11AD-4455-8E83-F924710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7D63BC62-AB77-4043-9D9B-558FFC66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9064F97C-C62F-4AC4-B1DD-99BD90FA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B1B22609-A5DE-46FF-BFCE-A957B105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20B93CB9-A59C-48AA-B3BA-B46CA1F4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CCA2A369-43D5-46DE-A7B2-F51AF41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B34586AB-5B27-4BA1-A3AD-143B4486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EFE29C23-3492-43F2-8A98-30C43588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5089FB87-27B8-4BE1-A8A4-681F0BCF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964C9C09-B0EF-42A2-8356-A7883B9F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1BDBCF01-42ED-48F7-AE60-06BFABA2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BE5CC347-66C2-4B4A-8860-6DCF6ADA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716D83CB-48ED-49C0-928D-B464C2E2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C6719751-BBC0-4052-8C9C-D8338203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38F1D11A-C939-4B25-BADE-4CD04946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C60925C7-B5BF-4643-B7E6-46B1DED7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A54EF932-E7E4-4444-ABE6-1AAB8B22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57FF5858-2DD3-41C5-A5AD-9F85CD3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73333578-A067-4EF0-BDE9-68E42533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4817492A-41F2-4F65-85ED-7CB267A5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4CF496F3-60ED-43B3-AE99-B329254B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50AAA01A-B2C1-4F1F-88B7-8E07B25A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49958D94-C471-4842-BF39-9363A6AC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9914A0D6-D345-4A71-A149-AD7E52D7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F9644A25-EF85-4B0B-B280-607CD975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63739367-80CD-458F-B6F0-044201D5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3CCCA6B1-20A6-43D8-923E-E9AA38F7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A3EFFEE5-2C76-4B15-A8F5-EBBC3AB8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BBE4A381-70A8-41CF-87E6-E4E8ADEE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36F7933A-5F83-40EA-A036-66060EE2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C885AB16-942D-4032-B693-FA0E93AC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F433349E-F3C8-419F-96B8-A1D500EA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F83CFF60-BC17-4FD8-BFBA-D0548803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FC70689F-106E-4778-93CA-6F9036BD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DB1AC8E5-A692-497E-AD60-AC525244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D353CD67-4BDA-44E8-9987-5493B8F5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B30D172E-3F4E-4027-9B8B-BAFB1747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91807C62-30C3-41B3-98BE-B24968D5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B9A41A82-7391-4414-8B79-A62712B6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5C1FE5EF-2CDA-409A-B1C2-3838C911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91710B5E-2C52-485C-905B-C645FA4C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3D2000DB-0F30-4035-98A6-B4521935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B23B5957-69F6-420E-A837-AFD940A1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3C785A0F-A3BE-45B0-8935-F2D95EF8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3A7BA83C-7535-44F9-B97F-22C1E0C5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88BDC289-3AD0-42F4-9EF6-CE9411AC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0B2D5D4B-2AD4-4057-87D6-31E1F3DD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41B6B31E-70F1-4DCA-A599-21C9C0D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D9D3B1A9-FDA1-4971-B050-61A7A234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3E8791FD-F0FC-4167-B72C-E21C53F9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778A13F9-7A2D-40C1-8DF7-0B7EA76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8364AB69-0667-48EA-9D89-340129D3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6EA0A7FA-5C70-4AF9-880F-5935EEA9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4C693905-807B-4578-94C4-8D46C57F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9615F075-D874-4BF5-949B-7F15DB9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3FEDD5BD-4538-4B33-9AA3-E3897461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0BDF0490-40C7-4416-B8CA-120E3813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97DFEF90-25D8-4331-91FC-AF28822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53DDE405-3966-4478-84C7-B509E7B3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19937F10-D56D-487B-8518-84CEA6A6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0C964D29-BA50-4E38-A344-BFE93C2E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9A42F77B-1FA9-42D4-8D35-DDFC4DA7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9F59544D-FF1B-4405-9964-D3BE50A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20CAF12B-0E88-4C5D-B521-07F2DABA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E92BDACA-8760-40CE-9E7B-BBF094BE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515AA90B-7450-412E-BCC4-A69B33D0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9AB4036E-B542-4587-8552-C26859B2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CD1F14C2-BA33-4FE8-9821-630C3947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F1EE464B-F982-4C8C-8388-02FB5274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96247C51-6E96-40FE-8A63-587BC7A1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29215AF5-5439-4D31-BE79-9A84E1B3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937A5C52-AF04-4F0D-BC02-52D90C36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A6F8984E-EE5D-4773-BC9A-C2F020FD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D65BC693-FBDE-45C4-8CA8-1F734EE6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5B3A018B-8C95-432B-885C-6ADECD15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8FC8C7A0-53CC-49D2-AD4F-9C2B96EE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A801FB6C-8135-4838-A760-1253157E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2BB23827-3B22-479B-A0CF-B22C3520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BCBD78DF-3B51-472B-9979-F93D6607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09C4B09D-D4B5-4BAF-8822-7E6E9C46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A6BA5A74-13C1-40C3-9A63-F5857464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FF2A31F5-1A92-4805-9DBE-65F93114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1E33A3A3-CB13-4264-B9D0-61DDD571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3F9B9910-CCBE-42A5-9FDD-B2AD9E33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14563CB8-B7CE-4893-8738-165A26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8E87A08A-CAE1-4B6C-9DA8-CB3AC8B8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AC7CC948-00FB-424C-A195-60332385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9CB6CB73-8786-4B7C-B132-BEC8E599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5EF628FF-74EC-4888-B0B4-C22E0D94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70D71E1E-0B78-441E-AA93-A97643F4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D4F6A7B3-41BF-4D01-8468-732D8015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C9FE2EFD-EA96-49C9-86DF-8303BC7C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332F34A5-BDF5-4275-8E93-1F92ED20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1FE5874F-4CEC-4F78-A5FD-2A2D32B3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415B31E1-780C-4EAA-9BCB-AFFF9392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3DDC6637-B116-4C51-8338-8AC73A85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6F9E7F2B-4763-43CB-8E87-9E0F563DE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EB64A672-A54A-4C82-A75E-BD78F531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D8F22A05-66A9-4E1D-9D4B-447931B6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0C9E2DF4-9140-4EE8-B22B-F4B95905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B66A3B43-697F-4BF8-9BCA-E5A4ABB5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93458691-B1F5-4D46-AF13-D6C94C20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261E47A4-4295-43AB-84E4-16ED699A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FA4F9349-2666-42FF-81D2-2BE0585F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4B817F5C-230E-40EE-ACDC-E0AF5D18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E3B530F8-FF28-45C0-A5E4-60CC8EEE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A8457950-FAF8-4455-BAA6-00F8D1DF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BFE6D134-6146-4D7C-8C6D-8A3F08A8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66FC508E-B533-4126-9263-D43EF2EF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6A12FAD2-D7C4-49C2-836D-2546B78A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039F08C1-25B7-4CBC-9E77-17366FEA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552E0EE5-0F1D-4EF6-B580-352A5E9F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E588B43-2E37-493C-B805-9C0128BD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0F066568-DE05-416D-81D3-48E8D25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9D298ADF-E056-4C92-94AA-0C8C830C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970E3359-EF8E-428D-9EFE-85FF3C43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8F7D22D9-FCCA-46B2-B8C7-2D0B430D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D69C3582-A366-4240-9209-6EAF311E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31B39970-CCD4-4AC5-8643-5262D198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8A7A24CF-1BC1-46A6-9CB7-8CCF6509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BFAA3403-A811-48EC-BA29-6B697921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5F739521-D93A-480C-8E0F-88367A22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139B12E-5E6F-4963-A2D9-1BEA1CC2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3C417AC6-1C61-4554-AEAC-9028705D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7F927320-1E7F-4B69-B6C0-F7B4CF0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AA585514-631D-46BF-B926-30E9DF47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CA014DFC-C78A-44C5-BC7F-1A87EECB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0E585B05-0F4F-4490-9234-44879C29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63E47214-6B5D-4FD1-8FD7-016DDE73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359D7D96-EB82-44D0-96D2-71694625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5083B5DB-903E-4876-8F12-5DE1807B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59B413E8-6A34-48FE-982F-72785BC9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5BDD25D5-E06E-4D09-ACD9-47B40480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50D781D6-1BC1-468E-9DC6-2C3D4F27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7C0CBC34-0D51-422E-94B0-3419E7D1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F99652CC-9BA6-44D8-A2A5-4331FC3D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8AEC6DAD-6561-44A1-BE05-76685FC5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141A2BF1-9D7D-4D62-B0D4-D0B471EA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CC8C3CE2-2C64-4EBE-BA39-6D3FC4A1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AFED623C-2B91-4E5A-B05A-4C357BBD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17741F1A-D44C-41DD-B8E0-D5AF97CC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52BE17F9-15EA-444A-85DF-410CB4C1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26307414-B567-45B4-A09E-5813923A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3420E705-F103-4EB2-AAF2-00D4C8CE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FEB81C16-597F-40EB-ACA8-C62CD4B5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415E2633-C348-4F6B-9ACB-37E87646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3897E7B6-7313-4D6C-A0FD-3902551A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4DB0332B-547D-4113-A8BF-CEE41402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6A72655D-69B2-43D2-980A-A2F9910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4FDCBEE6-E8E6-408B-99A9-FB178186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0B660BE3-0545-4CD8-92E8-EE1400CB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3C69D5D4-FE9E-460A-8431-02C066C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36759762-DF56-4DCF-84E4-D5B6BCD2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AC285FE3-03E8-4163-8BEF-04A07924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2F74FA2F-C1C9-4CD0-8D4C-BBC6BE08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C7FDA8EA-9A9E-462D-AC45-2A2118C3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CF713259-CD24-46C5-B10C-CC7B909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4E9BD438-E868-49A2-AE46-4F71048E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AB2E7622-A89D-42E4-A887-EA95A045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BF281B53-9847-4CF0-A29B-4E897859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01A9E9A9-2C2F-4AE4-A10A-C5485939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ECF83C5-4A73-4496-81D5-3560B91F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788CF83D-C9C7-4B0F-9B88-BC6269F06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249EF43E-BB9B-4394-BC57-93D759E3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F3C49DAA-F8BA-4E1F-BEE8-640B5633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1DD90DC9-DB0F-42BB-BE64-EA4E3999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C58FC5D2-2237-46C4-B1E7-425CF988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15BDB395-1CE8-48E5-A426-9B86832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010D4AD7-467C-4CE3-9A64-922CC4F2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CB84D13B-5656-402A-BE73-89638E34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4EEAB447-E2DE-45F5-ADA3-26856865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56436CBF-A49B-4644-A564-2CA99EF5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4473EF73-196F-47D9-B500-5BF0CE90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FD3332B7-6C39-4420-B0DD-863E4639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E3B9733C-3F73-44CB-BF00-159914C1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FBB6F54E-666E-4AC0-8B41-9AD93379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59834E3E-2C57-4474-A132-0C052E0E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D96BC493-EA8C-4451-86C3-051FAA9D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3F114766-6D89-4237-A719-E01BBB9C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281AB947-17C4-4E47-A09D-55774422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38104CEE-64E7-4618-8908-52BFE313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60854F89-756A-457A-AF9C-49AC6E40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7568C71F-D424-4E93-AD7F-29EB17A1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5D26F6BF-EEDD-495B-838A-41D55209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9E67ACD6-B387-43E0-BCFD-137491D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2F089D7E-FC22-45FA-B160-4D500E0E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5DC3B8D2-9DF9-4C62-BC1B-CB547D68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D59B2111-BCD8-401B-9935-59CE9B2C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1B5EA4BE-F236-49ED-A7B2-DA981D57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265F0B22-A1B1-45E0-BA25-9EA0D36C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6EDC1FD2-9133-4218-A76A-EA0291B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54CD85D1-2028-4F70-9FBA-A311ED54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D3ED029B-49F4-4138-8A31-DA0C6AA2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BF843874-9BB2-4D45-96A4-8A89DFB4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AE246029-6D6E-45FE-B599-7836EA8E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8063CE55-AD39-4360-9711-FF508B7F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057EDC18-6EAE-496A-B16E-B109DC43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36558F64-675C-48DA-ABCB-E71953B9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A39FF0FB-C3A7-4BEE-87FE-D4304875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92672E35-BE93-4FE1-8008-49B48C34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45731B2D-C13F-4A46-A1C5-F4CBE748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322AD7F6-7464-4C0F-A27F-DDC46F954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CE1F1824-D90D-4D40-895B-D3504A42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C643D51C-AEB7-4581-A4E3-4E88937F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BC170753-9898-4B43-87AB-F7FA9EE6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55918C89-453F-4287-8A8E-30EB53E3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07D288A2-276A-470D-959E-3763541B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FBE4984F-209E-45F0-8A5A-87920B81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6E4E2F4B-D08F-46B5-8029-C101B808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A2F28E40-CA0F-48AA-906B-315C897E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BD5D9BD6-B8AD-4D5C-A7C9-5A04CA4F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20C132CB-7A36-45E1-8CC6-1702D295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5A37D14C-276F-4D32-BB45-BC8DA822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76EF393C-4E78-42EF-A96B-2BDAFE69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B9540E15-31AE-4717-9A99-78D9E04A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2F2FC08B-3C6B-4CEF-BBB1-B8FA15B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6BD054D9-588E-4010-86D9-78E4431A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370FEB00-9149-4CC6-9EBE-D00E9C19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B2A94721-709B-408B-B2B4-8EFC5D77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D91D4D7D-3D19-470B-9FC9-DF9BAE15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0DBC130E-FEBF-465A-AAE0-8116E62E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B7B15913-417A-439C-90EF-43DB7859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DE7178B3-EF7D-4EBA-811D-E2224D98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5A53DFD0-CDFE-4BF7-91BF-143D7544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18AA8B0E-FF05-487C-996F-2B35AB21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314E1DCE-5F23-4E81-AEF6-15B92CEC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BA734898-B0CF-447E-BCD3-20261E89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CB654333-1D71-40FC-9CDC-FD56A25F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E6E16277-4DF3-4996-8C70-23B9108D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1E083AA5-ED57-4087-A6B3-9515CC2C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4407F2F7-65C3-45A7-BFA4-3B7032B2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B50E0FE6-7DE0-45E5-9DCC-D74723CA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DC7802F4-5C32-4043-B29D-D8E5C331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89D4196D-CE0B-46E7-82C7-9EC71AC2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1096ABBE-DC81-4FD7-9D10-374AADFE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7E1EAEA2-88C7-40C2-BD02-6927BFB7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0B29586-C092-4227-BDD2-9051FA10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B6C6CC18-9BF2-4170-BE8D-7D68152A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13F05EB6-ABB8-4376-A842-5627F983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38A24F4E-6B72-470E-A3F3-561826A8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4FCCCF4F-9C51-4053-A475-476A528E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4B6CFE01-533D-41F6-A801-EC9347B7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FFF4CB5B-9E0F-4AB8-BF21-FE46A28B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802C01FD-2395-4B7D-90BC-CF0F5B2F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CD0579D2-0319-480B-968C-02A0438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3CBD2D92-92A5-48D9-9693-3B06938C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9BF98455-9820-4785-9CD2-7270A933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749D3756-1602-4B5F-8F06-562E9845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45B08F46-CB9D-43FE-8172-651FAA43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5B105D18-858B-4916-BA17-56DB1A58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DBF7E5EB-AC91-4E58-BBE1-A4C85BBE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9458E57D-B021-4AF2-A38B-BC4B5EA6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4391314F-681F-4C5F-B8A2-68D3B706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FD11A593-EF6F-427F-BB0F-64EFF120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84B2749F-4559-4048-99CC-A18CD482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0540C097-9430-4B77-B362-883C1ED1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666A591B-77BF-45E1-A893-67003A5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EDE4E8DE-D40A-40AD-893A-CE1252B2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79C671A1-09DA-4897-83AE-24015E07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A6C850C-F630-45F2-9D0B-077BF837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2888915F-5680-4A36-8EDE-08866382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18B97ABF-ECB0-4A7F-97C6-F7D4BB37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14FDEC0B-F93A-449A-900A-6EC44B78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70FBA130-76AA-4D19-8A4D-4195FBA8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FD5DD715-C2E2-4AF4-AFD3-9D999FD5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58C8055C-B5B4-4AF8-A1C3-88A3C977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787C481A-117D-439D-ACAD-72478A30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D232C42F-3E0B-435C-B496-CB7EB9D0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AD879269-E8C7-408D-9738-73C53A92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37FDE318-14D8-4366-962F-32081902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06F98710-F895-486B-92D4-BDEAC81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D9246794-8B93-4FFD-9C48-53FD745E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FEF9B5F9-68DA-43C2-9B04-82732BE8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00CCD380-B34E-42AE-8F83-00619A40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EE1DD417-2270-4340-AF55-33E81A99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D68D38F7-251E-4597-AA6E-79DA83A9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BD582246-97A1-4E6E-ACA2-47A9BA9B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71B7B4FD-4A97-40C1-89CC-A4BF708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94FEA51C-2E4D-4509-AF14-547A014E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66C8F0CD-FA39-44EB-B2FA-294C76D5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6A51B5EC-4204-4140-8D4B-DBA681D8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A6656883-DBC7-4BD0-B60A-F6E1ECED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19AAE6C6-2ADD-49F4-9D30-15D629A6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59046783-991E-46C8-9CD0-003678C8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B72AA724-B0D9-4F4A-A931-308D75E4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6F7FF63A-6B88-4CF6-B01B-AD2452C8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99F1AF3A-A56F-4CC4-9FAD-57AE6C99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3E7089C0-208B-459D-BAFF-A5062BDC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5B89B0C2-968C-49A5-AC9D-D35ED1D3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8C1102B6-2260-47D3-9B5D-58B5A852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477D897E-71A2-4F0C-A9B3-4A599187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FC4732B9-23D9-42BA-BDEA-1EC5B87C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4789388D-520B-41B8-B8F7-F7D603A5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432CC9B1-B711-42BF-A953-5C554AA1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9E1CD540-C5DD-454E-BD7D-AEBB0C9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70D70B91-C613-4F2F-8B46-F5C9F12C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FAFB28AF-C74B-4C77-8D7D-A9D2EFE9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F4478086-AA86-4003-B788-416DD537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E6A1810E-BBE3-4DCB-9EDE-9AE98792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C8BD94A4-3257-4701-B4F3-59A705D6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E0475761-1F49-447A-8DAC-6BEFCBEE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E61AA15B-B6B6-4EB3-9E01-7E3549F6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A90BA431-D445-4B76-97F1-D0EC6D95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2EA524FB-507B-4D64-80AF-A5102ACD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64BDBDA5-F47E-4461-88CE-4F5B767E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6F0FDBAF-07E7-4CBF-945D-C254B6CA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95CEA9CD-45AA-4E2F-942A-CDE30565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D89ED3F5-9320-499B-B164-9F99216A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82135DBD-18D8-4F73-8161-62CBCF68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FE0D9A13-1BDE-4E22-8820-17352A70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23DBA996-DCF5-4481-A83F-402B2CF7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1EB9D831-6A16-4656-AFBF-129E2DD2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ED4214F7-2B0E-4CC5-8C9A-F9FC7324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DC3F01D1-5CDC-4B58-906F-AD1B2A5D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A0A132EA-DB47-4525-9403-56A4CEC5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464283C3-978D-458B-A197-328A8D97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265FA505-4C5E-4375-BE6D-238AFF68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861ECA2A-530F-40E6-A5AF-4FC8A514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9C066750-AFC3-4B24-A5B9-EA7775B7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55597B4C-A1D5-4F35-93A9-80F08D84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D779E302-E203-4A3F-99F5-AF46C8D2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BBA929CB-EBBA-485A-AC62-92E57225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05F3A776-B070-4FA7-B212-7C0BBC63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E1C84245-3ACE-48A2-82FF-AF69C30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06ECF6B4-7153-4081-A427-B18F192D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902EFC51-1540-444D-BDB6-B842D99F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A05952EB-DF72-44C4-992A-FCE846F3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8992C82C-1036-4125-9F27-7C395C8F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7C2854B4-BB87-4913-B6B4-002F0B1B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A8AF6809-1D72-4D7F-A293-254C42E4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1EBA9741-3C06-47B4-AE7F-2F1CE763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DE57313E-7BEA-4982-9729-DA521BA9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4078F691-C12F-4881-917E-6FD2D0DE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C260CEB3-3312-4B79-8EE4-6AA2B385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E31A5602-E4A7-4BAF-931C-EE175003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56AE1DE1-329A-43D3-890B-1DB64745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E845C846-3466-4FFF-ACCE-ADAE5101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771E1613-9DD7-4635-AEE4-F8CF4369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06D50D39-978F-4F29-B9FC-6A17785F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D24AB430-A316-4B44-99C5-8E144923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C4335DDA-CFFA-494D-A906-96CEC449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D66B4962-B7C7-477A-831C-05B070AB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1DB3CA82-77E2-4828-A02B-9091E7D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9965ACAB-BE37-4878-8951-7C01145D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CF0344A9-4206-4DA3-8DE4-AF0EA660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8019A559-9BF8-4D8E-9777-703E7B9E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6C20F132-E041-4F79-B47B-FFF3DB01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9621B9AE-D601-4902-9070-3E0F6A63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891E63E6-5AD8-43EF-B723-879AF35E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E61AB8AB-4305-47B4-88D4-C7E16192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3932DFDD-1361-4A04-BEE1-33E193B2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7970304E-D03D-4D23-9269-6A287A4E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EC336D5D-B3F2-44DC-9BCA-50523F36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3549D268-C351-4C7A-B255-7C5F8E1C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B52C1C6D-364C-42C9-B60E-BC9C2073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852B5E64-B876-4AD8-842B-79DDEA5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75C87D68-59FB-4CE3-9C5C-11E10DCA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388932DF-72D5-4BFB-9A88-5A02CB54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9E61D0F7-28F5-4804-A025-8EF8E60F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3D004E12-1D5B-4F34-ACE1-E9B8D350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E9A63DBF-38AF-4ECF-AD0A-66295E47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DA7D21BE-A3CE-45B9-905F-C400DFED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8EC33E9A-6A8E-49A1-AF03-54232B94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978A17CC-9387-4A6A-A98E-A4EE7356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18097EB7-BFC7-46D8-9FDE-76CD89B0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57790A39-F072-48DC-8FF9-3435644A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5EAACB13-83D5-4E7E-8FFD-82A5318D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E09D78D8-6FCE-4DB2-B7D7-AFB84FBA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E228EA81-B543-4593-A20C-77B8DD03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24784A24-EDF8-4FE3-856E-7721980A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5074BE0F-B956-4385-85BC-840DF608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5D129CF6-4ED5-4F31-88AE-8E5D27CF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719B48F6-0C90-491B-9EFF-8B57F496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C52215E4-F5F2-4EF0-8AC9-55AF9ED8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CED38DF2-A159-4C80-A9FF-7F798916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1A0E939C-2823-4151-B61A-C8D0AA55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6A4BBB02-6C0F-485A-80C4-6CC2D34A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28CD4A0-8152-4462-8D21-DB373841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34F6CB08-7D22-4D03-9883-1BED8ABE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22F29A98-8A81-4C7F-8923-FD315110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97C88610-5338-4845-B19F-21FCCB52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CD0FA457-1AEC-478E-A9FD-C9A6A76D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4931A0F3-985C-482B-93BC-1CE19AF9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D11BADC6-EB75-49F0-8ED1-F1DF30E7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AD0C67D4-0319-4826-9405-7D1DD039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574780DA-FE60-4E5D-B784-A964C337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A0A6485C-F80F-41AF-A632-32AFB8B8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A3C7E89B-BBB4-4387-B030-E2A2DCCF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39010B92-5B9C-4A7B-8BF5-4E81E2D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A1ED9D89-ADE0-4C6D-B4CF-9F98ECC5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6F36B92E-3C9E-4763-B03A-9D5F4A6F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B090A938-2BCC-4F68-BE49-80A55B42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5E713DF0-6833-4840-A3BC-D13109E7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2800AB6B-F2D4-4E62-969E-5E7CE606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3230E761-AF99-4940-946A-7584DDFB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6494E30A-8D48-4112-8BF4-8DF7F87C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F474869C-B0B3-4B99-BF53-5BD61AD7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A3C801DC-BD63-4F64-9EF5-781DB85E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6DBD975E-951D-43BC-94E3-B818749E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89A3AD16-19AB-4921-B5CC-09FD8AD9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9D2A7CF2-23C0-424F-B7F9-BB35CEB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D51579AB-DB4E-4327-9BE6-E05950FC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FB107647-60BF-477F-8D5A-B603F4EE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3A25C874-4E07-4134-A966-C95B095E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6C9C80E4-C829-4107-B8B4-D52F7ADE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C114E088-04A3-4C43-8052-F17DAA32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1F078D2C-8969-4EC1-924F-241BC1DE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0F4161BE-BAF4-4B3B-B091-B4A7ED8C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1DC97655-EA16-4435-8670-CD5CDEDB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02AA1A01-D70B-418F-A27B-E884C3C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D5791947-2357-4644-9FFF-3DDC06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4345BD11-A4BC-468B-9C17-476BBE93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BBB80280-4BB3-41E3-936E-5693ACA0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4DBB4438-A4E8-4A6E-BD0D-6DC46C32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8204647F-D588-4BC1-964E-8CE88F07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6C3B18CA-7881-4A48-BB3A-E5E067CD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E8B5BC08-8F0C-4201-8765-2EB69BAB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47FAD670-B8B3-419E-BC6A-1FF2F87F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89A4A0C3-45DE-4B7D-A76E-06A0257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9CF18862-682D-41E8-9811-0067CBEA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2D110E14-7C3F-49D1-8D4E-A25CD39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C28B1016-807D-423D-8797-9275E0B0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6D66E19F-0BC7-4A26-8A3B-F5ACD20E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26C5B424-2177-4A50-95A8-AA92CA87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DB4B2335-7DD6-482A-882D-893C5A47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C98B9BC7-96B0-4567-A72D-0F3EE982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9DB4818D-A07D-4DC1-BD15-A9B14BE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128D90D3-E1B5-4B04-93D0-E2B78B7C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AB16649D-1F0F-4B31-8328-0C849A9D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C1A728D9-C2CF-4539-A3CD-A0DB23F1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8315CAD4-ACDD-421B-AE75-4E5E02C2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5F5B12DC-2EB5-4E5D-89BC-D1A16BB7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F5B0429E-E5DC-449E-8AB5-766AF538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9422C3C6-8CDF-4552-AB39-C0E42430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2FFB0AFF-17F3-4C48-9CBB-3A955744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3D8A65DD-7D3F-4E66-97F8-F0923043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61EBBF28-57B8-4C9D-B9D4-296B6F68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12D44B0D-5019-44FB-B3BE-6A6ABB87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3BEEEE4F-CAC4-4929-85C9-3CEAC91B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2B994B00-737D-4C57-B6D3-2FE7F3D3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B2D15243-23B4-4A64-9C39-A539E889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B34F4C41-903A-4313-BF2C-7EB0BD9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E202DEB5-357B-4250-95F2-F08BA2AE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7D25E840-9A67-4201-A571-BCDDB83E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67E7982D-D7BB-495A-83E5-DC73496F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72A37142-6E25-4D95-AD1D-5C7A86A4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51F412AB-6AFE-40F8-B162-E24AB1FF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F7A0EE11-8276-4347-9920-5D81F4FD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063C1AC5-9E5C-4F37-8A10-7467443A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9099F41A-8F40-4863-84DF-561CEC7D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A6C9ED8E-AB73-497C-B0E9-D768A7A9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A835028E-4047-4082-BBCF-7791C7D4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FDC48026-B959-4CAB-866B-F60322B8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FA089F54-EF89-4EC4-9AE1-B6247815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BFB0D83E-10E5-4D33-A0F2-F7DA3C14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C966B770-86F2-4220-B23F-6B3CCFEA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C73007A7-8A08-4754-BEC9-600C888A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FBDDCA49-4327-44FC-B9F7-419CF485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0E88F310-19E7-45D2-A107-B16D0E2B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499CAC49-4589-478E-A8FC-EE15B457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5E9DCBD0-1684-4DA2-954C-FAEC4DDC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4DBF30E2-FD4E-418F-B248-D103B10C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520FE678-B12F-477B-9550-C05982AE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A78A76CD-BE2B-41A7-B47A-3AA8E9C0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B0F53602-54B5-4967-AB97-ED3194D6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4F561BEF-B7C5-4F3D-977E-BE24E30CB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ACC6D468-696F-4F2D-8B6F-B4E27FE4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E11E9925-139D-4558-B9AA-3D989838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F3AB139B-84A5-4D26-85C1-2833CB3E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FF46BCC7-D8C0-4AB4-B0EE-0619AF01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93FDC48B-FD91-421B-921C-F6DE5BBD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A233DD45-5CC1-496B-83DB-171A14D6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1F359C4E-D3AE-42FB-B85B-6531D040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ED1ACAB5-ECD9-468E-B359-3F03655B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2816F673-4D59-4D77-9915-7D13C36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297E4419-D095-4103-9542-5F9BD5A0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97C96DE2-3517-4C96-9B7C-E38DC474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C63926F7-8669-41F2-9FAA-8074A1EC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67482DD9-BCAA-4FAE-BFC7-C015BCFA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0A54117C-7AD5-4B6A-A435-09BC2B97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2F533876-9BF8-4CE6-8E23-F1C9102B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938EB630-625A-409E-845C-221F4A14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70B6B3A4-66F9-459D-8B18-888759FE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54C31ED5-344A-4CFB-BFB7-741943FC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FE9069CB-72ED-4EA2-9720-B90DCBB4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59ECFC72-FD37-4A9F-95DC-84D946DB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9FD38379-7BE3-40F7-8C6F-B23E290E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841F4D72-DD37-4C16-87BE-31FD58CD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20D220F2-23EF-47B8-85AD-55E307C8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9B739A19-D9E7-4CCE-B31A-5F670A0E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AB1F7E5E-E64E-4367-9BFA-AFBCF943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698850BE-C93F-446B-9E82-A06D03BD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6D4A556E-7706-49C3-9EBF-E676F83B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3FF34F18-2C71-4025-BEF2-D2D90438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F22AD820-CB3F-413A-8621-8CFB1721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215CA30F-D827-4B52-B74D-ED126B6B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7922C275-1265-4C76-93E1-B9926626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A44B2153-2017-4352-865A-142770BF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F61D964C-26EE-4128-917E-EDE82123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57F34791-46A6-47A6-B78C-4E0C0739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2A4F6472-B12E-4313-B255-A0D1407F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B10F7491-8BF5-4887-8011-4367F687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76F64D00-763E-4B8F-AFCD-2B823557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81358827-E889-4B42-90EC-35FCBC6D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C310D2FF-34D0-4282-A6F1-0FFB5CFA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D009863-50CB-4ADC-8E16-AFA8A053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AA7216CF-BA57-498F-A922-5D2A77BF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0EDE72A5-2399-4DA2-94AC-E61B3EF2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D09CE7FE-2387-4723-B999-C8626A62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35A47437-377B-48B8-B524-9B5F24F0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F129B09C-464B-4D2F-BD00-B566F380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1D02CD09-7210-4C6A-8C29-27FA2AA7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8B89EC38-B89D-4760-91A1-DD98EFCE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0C06C677-C602-45E4-A8C4-6ECDCDD4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728A189D-2FC3-493C-A364-B2C28335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8747C338-E6B0-419F-B18A-4CEEDB1C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303AE473-930D-4C1E-AD81-D15D3EC1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50368F23-9F1E-4176-834F-F68CE78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81BD138D-B837-4BF5-B34E-6D848C16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58732FED-B8FD-4B25-A937-A31B3CB7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B2C9968E-9C9D-49BF-8F5A-A140E58C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7E6F1033-7024-4837-8130-A28E4B2E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B3FC293-919C-44AE-8626-BBBD9D6E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DAE050C0-E992-4D63-87D7-ECAE4C9F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F592652F-D282-4013-8B5B-C1E8F8A7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94523660-B091-49DE-8B6A-C0745758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781F3FD7-DEDA-429E-9F44-F748EAAE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CE102F84-FDD3-4C7F-BCF7-01305313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31F642EE-97E1-4CA1-AC03-95A393A4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2927B058-3FBF-4389-AD67-F6A4368B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79A861AB-21AA-43FC-B9C9-B0B51436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9725AAED-2598-4757-8A02-7D8D96A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5C3132E3-F72A-4A0E-9702-4ADDEE50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60F7383F-36F8-466E-82CA-142224D7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983F8CB4-B738-41BE-BE1F-8273F9E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D3D89786-12FA-480C-90D7-D0A75938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21B52D5E-87C4-49EA-8864-66CF1B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A34E3092-F4F8-4489-B27C-1AF681B6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1B23B485-4EC5-4798-A242-D5D41F06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995F604A-F949-4DD1-B418-57FE1863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D3BF613C-C278-4ED1-B289-43A0221C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4221A3FC-C9C4-4D15-858B-9A9EE0F3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FED7FC38-7731-4903-BD7B-806E3FB8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4B62B3A2-FF24-4109-88D1-425565F7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4B7BE44D-14AD-49FD-B74D-4BC8A2F1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7FB77193-78F4-4026-83A9-6658F18E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2073AEE2-23D0-4C48-B146-9A06E080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849FE097-0EAB-4E98-918C-24BDA510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B928B3CB-A249-43D0-85A5-A56FBD8A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EBD085E1-3805-4EE2-9D75-AE8E7CF5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59C635B3-EF90-401F-A8F9-CC3228A5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F71E11E7-ED33-4057-947A-F8BEF68D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D68A58CD-A9A6-4B53-8FE7-8541F384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CA0A392B-F7E2-48FA-92C1-C048F5EF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F36956C8-8ABE-4F0C-92A9-505E30B2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2BE6E3A1-43ED-42A2-BF75-040CDA35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392E9EA1-B3AD-4A97-8250-E276061C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13FFB437-3C36-4E62-9166-A476B5A6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10A6A10F-B24C-47FA-A7B2-AACF9DE7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835D038D-0EFC-4BD4-8D02-EAB107A9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4ADC7C6A-8B69-49A7-AA32-A1EDFAF1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088D2C87-5EBB-42D4-A6CA-C144CB72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9823B809-AD85-4716-8A38-9F0776C8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DBED318A-C55A-4D91-AB29-648CAE91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F11EE4E6-8314-4451-975A-70084CA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6E38911A-2354-4B9A-8C15-1F8C2435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A5F6D88B-FB2B-425B-8511-1D0C88D2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DD87BF0C-CB05-4079-8926-7D7C251C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BD6AE4B0-2123-4ED1-AA53-CAA43045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5F595985-4F5B-46C7-8539-D98C1E6D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5FB4B18E-0C49-4241-8D21-18F11ED5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001B92B8-0A49-4900-9B45-97576ABB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08A073DF-4850-458D-A2BA-8C46C16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C2E44D15-41F4-4099-8A66-9E7DAD9C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CB9A4A48-4347-4466-9B46-10EDEB39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94AE7390-3553-42C0-A3FE-78C22D5B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CDE4353F-2BE3-4AAD-9297-27A113FE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0074C339-3B14-4AE4-8587-DD97B3C3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1997602A-9B03-4866-B867-0FBBFD09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73D8D9AF-3ABD-4FC0-A39F-A8CE84E6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A1821307-C422-4EDB-A0C1-F8DCB5F2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9F3BF76A-8407-4D05-9376-97236AF6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E3E96AF1-AFC8-42B9-AFE1-B6EE1C54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E1383FD0-F6D4-4F4F-A791-DFA9CC45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2E35EA72-9036-45AF-B7C6-EB897920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9C703089-D00C-4096-B0A5-78906373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37E5BF9F-B2EE-4DBC-8D3A-6AE0757D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8468987A-A369-42F7-881A-55AF5D6D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9BB2363A-4143-424A-A838-3FAEECA5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2C7E54D3-A9C2-4793-AC52-6F47D1D0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BDFDA113-D3C3-45C0-B989-740C4164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8554D27A-5F14-48A7-95AB-229FB8F0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16119CEF-FDF3-4D17-8B9D-921C5630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F15B6433-2E00-4B76-95E6-C4BF1126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E8F91247-DD9C-4510-9575-356442C7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DA4AD6F8-05AE-4A57-8A37-A917EED7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622A5166-1D64-41AC-AD8C-08D6608F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AFC88F9D-926C-4229-8CB7-87356496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1B791C07-02FA-4E70-8E67-90FCD64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142BDE56-E316-4BDF-B7B3-E06EC75F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BAAD9877-361C-4B5A-AC61-37761652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DCBEADB2-AA54-4F79-9CBD-9D9A230A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478B6E07-D664-453D-B332-C754FD21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93AA2037-E79E-40CF-A7DF-FD8DFA86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211B22CC-E073-471D-8C97-AA96A501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A943F3FF-FF23-400B-9B62-EDB3881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624B5845-422A-4B36-A931-252813DB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8ED31F83-D768-450B-A25E-739C25F8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C156FA4B-0F30-4BD3-99C0-EE3DF0A8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C4DBC23E-C669-4984-8674-5C9CBC63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DFE50600-62BE-49BB-A6AD-9492B3DA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6F1C3336-BB09-4E2F-93C2-5661C773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B913C4B6-9CD8-49A2-AB6F-C5DBB99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4B98D14B-A6B0-4AD5-8FDA-590BBF69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3D1237E4-60F3-49B0-A94D-3A2825E4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A9B97D1A-0328-4609-8282-E3623BDA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D3598B85-9AE3-43B1-B848-34651E2B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722AD31F-074B-4B48-ACD9-42B7B65C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0EB32F46-610F-4226-8B28-3F1689FA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16632B5-003B-4C3E-993F-57FBA00B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80F99B1E-E46E-4999-BB8D-4C793F42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0EF53BE0-F6C7-48AA-A745-9AF7A44C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240758B3-D13A-4D85-BAA0-97E584B2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B619BD86-77A3-433F-82F0-B932FD31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7E970BE7-A5B1-4427-B6BB-AF76DAF8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E4260C63-1901-45F5-BF1A-93C7854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58296170-81AC-494B-A161-531CD8F2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42308F2E-1B72-4F1C-937C-F0029ABF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FFB64776-673F-47D3-81F9-370843AC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E47CD0CE-EE9A-4745-9976-8F9275C2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B233CB08-1F87-4439-9E52-B85F3B6B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EC9FBF7C-2233-4B88-930E-460C4F5C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9F74451B-814A-4E17-BA03-AED51E1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B016EB62-1F14-4CB1-874E-137512BB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2FEF9B45-B778-481C-BC79-0E9AB92A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C0A6D4BA-F9C3-43E3-85C6-A47DB17F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7AB6A55F-E9F5-44B6-8B69-D019C18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EEC97C0A-09D7-4DE8-9C96-11B3B4DD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BEDDBF01-1C2C-42B6-B955-A18B637C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D96E7F29-F595-4314-8246-06A32694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E9ED2E76-3B98-45A3-9203-199EB277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BFC76E76-1F67-4257-9D1F-90DD529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35748FF6-A662-448E-A9B5-DEA9AB7E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793B73A9-700F-4904-BD66-60283AD3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3EFB9AC6-2920-4EB9-A9F1-3D0D7E5B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B521950B-1880-43A0-B0C5-F0A3E467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E69A7023-A6D9-435E-B55E-E8F0C2E5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32B5F05-A4CE-4209-93F4-8ED69540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433506EF-9FA9-4D7A-A02D-B15FBDE6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484E58C4-ABC0-4A14-A8B3-C40D70F7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9C2ADCC6-4CD0-4C6D-AFFF-65042023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9B4E8691-4281-4501-B70F-71C90FBF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D3D4F904-90C3-4720-8CAF-6A82B06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2C7E2286-59EF-4D22-85A0-24D8A4A4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4632071B-17C5-4EBE-9C1D-726715AF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41D84B8C-45B6-4673-AB06-651432A4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3E69FD5A-6109-4986-AFCA-7D1B5477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D91E9581-E590-436B-9745-020E61E9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CEB7E850-5300-4E2A-93D4-F40D90D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F33CB50D-2745-4E72-B008-278C7BE6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3214A0EB-FEC4-46AF-BD8A-185CDBD9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23820E74-451B-4C9E-AE57-A614D313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0C0DE58D-CEFE-4C30-9F54-56A2C38C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D48A0844-9E37-401B-B118-72239F86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B0042CB1-40DC-40A5-9D77-0FE2BE67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2A370378-9B82-4FCF-AB68-4C22505C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44FDD03C-2D75-4C31-B0A3-C1485992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3384EFBC-1C1C-42DD-932F-10768AC8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BCD08E52-EB9F-469E-82D1-823F88AC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0F2E5FD2-D6E3-4BAE-B631-CF9941F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9F513A1F-42F4-41FB-926C-093055BC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08BE2F0A-BCFF-4C1E-BF54-5109944D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4A2B0865-ACC7-4311-8C07-2726970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C3D65092-6D7E-4DFC-AC91-06E69FBF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A91DA089-647D-4FF0-8D0B-6012F32E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F5AEC49B-9109-4577-B43A-98388D96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37A8175A-0ACC-48B3-A691-9B6B44B8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70E20DCD-8664-4114-85B8-D7B865F7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FE075FE7-4907-45C4-A0E5-7444AB7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4964CD37-F351-4F5D-ABB3-04AD851F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C896D124-E9D4-4BDD-846B-6674A8C0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6826926B-A675-400B-B71B-237DEA4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54EF30E9-4147-4B81-87A0-044E1074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76111030-B46E-429D-9B1D-AACDC8FF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A98B6D87-6183-4254-AC87-4F6CE5DC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C2FC8257-6704-4488-A3DF-7E3F491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EABEC929-30C7-463E-BD97-0CFF52C6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C1A704BD-42A2-4BFB-B024-67405906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4DA771B1-49C9-406F-932E-41CD0A51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B541F444-97E9-4844-87AC-158402EF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466601BC-270A-417D-943E-83EB7C66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E954E325-8791-41D4-85B9-FDAB462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C4834713-4164-4102-98FA-D72DEE83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8E64A2D4-47FB-43A6-90B2-0AD5A1CB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0AC0EF86-4ED0-49AF-B35C-37B8FC6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D879135D-4D1C-43EE-8589-97250AEC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E564FFF2-E2C8-4C26-80C2-9E649D01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091B919F-933B-4141-B868-8E84C924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D38B1BBC-15B3-4243-A23F-6C9B485B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9BA9D48A-9461-4318-A3C4-F67FA5BC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DB32EF4A-CE66-4920-BE6B-D9D7B4D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2B406586-6E60-4FCD-9CF5-733BF27A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6C615B80-9613-4AC4-A515-81949050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DCC97ADA-3CBC-455B-BEB5-76A5B5BA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074B89CB-035C-4F02-9438-656E3222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EAB7AA36-534B-4CFB-94BA-52778AF4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5B5E9F41-749A-4551-8B31-56BA2FE6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F4DC9225-8097-4EEA-AFA2-4816348F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782458CF-3FEA-4922-B9CC-49318B85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FAA363DE-2F33-4880-AC6A-DE63CB4B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54C8B017-7F8C-41D5-A54F-FC5ED457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3C13275F-159E-4F87-9D57-3D8E9EA3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4302015E-EF53-4071-9846-739AF2D4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DA19C6B2-5D94-4CDD-BCEC-F27DA950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9CCDD518-0CB3-49CC-AD71-CA907842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172DDB4F-0160-478C-A1C8-A8D29CB5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E5BF917F-C852-4F64-A837-474E261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B896D55B-01D8-4A1D-B2F6-4623669B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2C099DEB-9C12-4B9C-B2B1-813D5827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284E7F26-23D4-42AD-88A3-4867E36A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A296B280-6204-4A36-BDB2-F69A6942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80700AC7-9E65-4A38-8713-FB3F56A7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5F1EE8DF-BDC7-4C8E-B655-44A1DA4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7C38046D-D452-4386-8E59-432FACC5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376AC614-168B-4B4B-9E67-320FE972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E257956F-782B-4D07-8651-F70120A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155ADF4F-1EBF-47A6-A635-8660CCD8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348A4812-015F-4F14-837F-452640CB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4F69EA81-474B-434F-970C-AB5F913E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2AD17987-D304-4778-A53B-B1B27C6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B78DCF3D-77DB-4433-BD98-37095FCB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FA6F082B-2F2D-403A-842B-C938E03D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25FDFFE3-3ACA-48C4-A590-BB8ABDB2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6CB0C3B3-F099-4125-9B52-2CC02BFD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F1003728-5B6F-453D-B0AD-121A94FF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B1B79792-DD20-43C2-A2BA-45FB06FA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66A7954B-0B89-455F-871A-755C2D7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C1343624-42F5-4D19-8119-9EE1020B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A3AAEB46-8471-484F-B0D8-31E04EC8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4D6D9345-AE01-4627-8B95-79EF51BD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58F8874A-9821-456F-B08F-09F47843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ABFA66D4-B7D8-4766-A437-B96DAF88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B35DAD68-1E83-47E2-AA2E-DE5B1F14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30048737-32B9-4026-89D9-54504B26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AB2A9649-8C0C-4D8D-9149-C319CEF5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EB3F9974-008F-4BFE-9CB2-81B1879C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C19C749D-6653-47D4-A4F6-A99007BB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ADCAF525-950C-4A6A-8753-6E7A84CC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E4C336D1-0F73-4FB2-9FD8-971EF4E6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72EB1678-9A1F-49E8-9D06-82D8A58B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D7D9B9E7-73F5-4691-9216-7DAAF360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54750C2C-BE61-4B55-9E02-52090583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F523248F-62E1-4CF0-A976-0685D79E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C2E5854-C8F8-4F41-94EF-73FC834D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E85E6EAA-B0E2-4B43-8BED-DBA1143E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311BF0F7-08E6-4499-8E3D-920C8DD8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EF041E1E-6442-48F1-BF89-C500E3B7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2C671F2-971E-4C9B-AE65-6210D584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0EDDDE33-3439-4B07-A963-E2A632BB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4521239B-4766-4118-BC70-C263FEB3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E2C0D102-7F2E-43D1-BCE1-FC45FEC3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A915F0F2-C71E-4BE2-AE79-15E3D1FA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8A4B6B88-DB63-4BD4-89DC-F172B61E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58D5CFD4-32A0-4DA2-BC6B-F09A447C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9EA701A8-2660-41E1-838F-A7040442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6357C501-DCF9-4AD1-9E71-1BE230B6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4F666273-EC5F-4783-9B34-A09F04CF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009FA2AB-BCF8-483D-A9C0-893DF765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40C9876F-D560-4A4C-B65D-30CFD52D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FA15B943-10C4-4C06-A484-798114D9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A6C5B3B5-4063-41DB-9CDB-CDF84069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FF2EC4AE-5083-4434-B4E4-D358625B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A8F31A2D-27AA-4EB4-B712-652650B1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E365EE0D-8003-4B56-962A-F89BCCE4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8D97B853-ECFC-426C-9FF4-B5414DBD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E504C436-B72B-4C14-8238-436DEEB4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B656C2E8-1503-4DA5-8C4C-75214C35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3F18B742-D21F-459A-B5C0-170F4402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9B789035-CDDF-4EFD-9B80-CF3AFF74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CCAB37E8-F53D-400F-A9C7-017A7FB5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31EE5202-C2F2-4252-9F0F-43170FC9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41F5E95C-49CC-4189-9C50-2071732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6D10E279-A5B4-4209-864E-077983D2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C90AE228-822A-4F46-998F-A5C1BE1F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22FB594-D216-493F-824A-CEA36C45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37852B95-F7EF-4DAC-8FF4-FC6ADD07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1EE4F76E-0FAE-4DD7-93A8-0C763DEE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3CBF983F-A22D-4C4A-A147-3FB94024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280EE8DE-BCBA-4F55-8622-1702A5EC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FA60FAF1-B126-4CB3-987A-79F921D3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AE3935D5-9428-4755-A0F6-0995839A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3DC17436-396D-454C-BA94-C18D31C6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30F1EB28-457A-4520-8A2C-431609A0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45D24314-034C-4D6C-B76C-A483FF2D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0435655B-8CD7-4497-87AF-07653C83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B0E211F-97D1-4C8B-841D-345B882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427DF83-8E44-4DE9-BEC5-ADFA116C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1A567958-BA1A-4CC7-8302-C5468EAF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5ABC6548-3679-4F02-B066-9C363EAF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FF3DFDA-A73F-418D-9D2B-BF8FC794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2EAD157C-11B5-4090-8ADB-AD2E794C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22CED1E3-C66B-48C4-B719-EDD5201B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EDDCE85D-4643-41CF-AD1B-22ECCDF0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FA4C842C-E5FE-415C-8A2B-2C92B818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BBD0BF49-4D7B-48AB-BA06-F8AE0E65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A058D1AC-A0A9-440A-95F3-0C640423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EFDDE7BF-C7D1-4F96-90FB-9358470C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E1FA0A14-129D-4B28-BD6B-BF07FA00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0C8AE4D7-3FBE-447B-8649-587FCAF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EAAA80D7-5295-4EB5-A261-8C8988A0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D0A2A58F-12FE-4503-A947-D9B1BCF9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4EEDCB85-8252-4EB1-9ADF-0D673662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B64714F0-45C3-4990-8C51-8A20EBDE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5415FCDE-4682-4BB4-B1DD-74D61F92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73CAF439-AE20-4D3B-87EC-3326C001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AEFD511B-7FB5-42EB-A96F-A01A5F85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503F5382-6419-43FB-BC64-64D0C54B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72B8DBF9-258B-4A63-A219-3970A5B1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4E861FBE-4D36-4CFE-8B5B-53FE0E2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6E87DED3-52DF-4BEE-A221-95DD9E40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C52232B2-CEBE-4F8D-BCF2-6225EDC2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D3A7F3B9-B4BE-490A-8EBE-45F04C9F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14052B71-AE1D-424A-B216-19919204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CDA186CD-6259-45FA-BF5D-75F61381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211504C5-AA46-4A69-91F0-54902615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98A0C00B-3D6B-485B-AE2F-D85FA80F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45BB3E4D-6308-4543-9357-AE75A919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0A6AA4A0-9FA1-423C-B1A4-424D9937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7B03594C-A84D-463D-BE9D-F3087E6E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4ABADF98-E28D-4A54-B572-B23AEB50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5658F36B-2E84-4186-A2D5-F2C24887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2ECA724F-3E6D-4175-AD0A-6D8030FE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80004C6A-E552-48F3-A7F6-7752868C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A3FD205E-589A-41A0-9A4C-2F5E01FB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6DEA3B81-8EF7-4AE7-9E4B-45B11B5E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7D89D9AF-33B0-492B-837D-F9A53A53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2766B6FB-6C73-4EAA-BEE8-56373E50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040866D1-3D81-4CB8-B674-468272A5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89242618-4264-42B9-A786-682F2845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C3F39316-A278-4257-9018-69C57B31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788E1B04-515C-4C25-AF56-C1EAECEB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BF3EC436-BC8F-4DC5-A2EA-DF63CD20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9457D8BE-3225-4F95-A668-09F45F3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6285CFEE-A75B-4B7E-8E71-6120633C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AB197198-D3C4-48CD-94CD-950E1C2D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68DD0B28-BDF8-43DF-AC6D-EC74BAB6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13C5CC08-C3D3-4163-B56A-F95144B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8EE3D3A3-2273-4F6D-943E-135B76F8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13F7CD55-C553-4D2B-8085-03B59EDD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FCE8441F-77DF-4264-97C4-BCCE739E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61CC9573-32E6-418D-B2AA-3FA11295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91BBE333-6DB2-4EDE-A87F-44DFFBD6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30C10529-99F0-43F6-840F-0B9C7175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F8D2E46E-727E-442F-B056-D84F4149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6C7297B4-8199-4A50-8DC7-9E2535AC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A4389158-493A-4466-B573-5DA8215F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6B93A513-AF68-4171-88A7-F9F32FB3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9AB2DB4D-E959-4FE4-93D4-4E863909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4D9970F9-E877-4378-A05A-601615DA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02FF1B9A-574B-4281-9625-E2BE77F4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20E9FDAD-4279-4A1D-B927-13870B89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6E2A9677-2996-48C0-9486-B8BA4545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0111DA38-19CA-4F29-922A-82691B3C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CB39D860-59D1-428C-8B40-E0030A03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B4A9E0FE-75DE-4DA9-B332-97FA5D47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FDCBA134-6396-454C-B42C-DA68E7DD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7877A86A-917E-491F-9923-44C4F2AA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E6DCDE5F-AD89-40F0-BB98-E88FDE97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AD2704F7-FD4F-43CC-BD16-756D74B7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6B0A92AA-17E8-4B2F-A6ED-2EEB708E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9DF34756-AABF-4F4C-B99C-61EBD745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80553F91-2380-4B59-8626-CF504CD3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A1C7D0E2-D3EA-4FB4-A6C0-94180709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1DF144D1-3DAE-4770-992C-227F218F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287D0693-79A9-407C-94C4-581FF229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6FACB82E-D637-475F-9450-396ACD34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888BE5F9-5B3A-44E1-911B-95A776CF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52254655-D2B3-4524-BBA2-39A8C4F1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B0E831C3-4A2B-4633-A674-CB559FAC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EEAA01D8-6C73-44A2-B678-D99DB926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072E28C5-0741-4A87-A17B-893E70C6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EF4C60E8-776B-43EE-BAE6-BA95F540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BE750623-8620-4CF8-BD3E-7A05EA1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DBC3B3EF-2C96-4CCA-B367-A3A5BAB3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D2B9F9A2-65EF-4D66-BB05-04CAE4D9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A24FB87F-5FB5-4A5F-82C5-DEA93856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F432F02F-DA91-4004-8C12-53AA0ABF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0865A32E-C593-4D74-9F60-0E6729BB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E9A5D5DB-1DE9-48A8-A952-8642ECB0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05636548-588F-48F8-9766-5A851899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8CAE7FB6-E833-4270-9DEF-33A1D603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1996294D-22BC-41D7-9444-47F56055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3BB98B5B-C044-4891-B8D8-5CEAE374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BA616619-5DA7-4DC7-AD93-0B281F23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12DD514E-1517-4D27-BFC3-18BB10CA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1AA5DC50-31F4-4008-9DCB-9A1C37F2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F0FCCCBC-B4C8-4071-89BC-B7523E84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EDDC5EDC-571D-4D3F-A73F-69C0A7C2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455A8019-2266-44E8-8321-0B920F99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0AF817D3-9279-4E26-8FF2-6D82CBFF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F2864FD4-DAC4-4804-9304-1892EA89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11F74BE8-BD90-47B4-A758-3C25F469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0635F2D6-09A8-46F0-8233-E6B6060F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C11976E1-C58A-42DD-8E9F-D9BDD253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C916CAD8-0F69-45AF-A40D-E86F2737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036650BF-2E47-49F0-B9C9-374BAA5D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66A2492-3BAC-4FCF-9B21-0B58B430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A5563A06-8F3D-4660-9FDD-682F027A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4E07DD2-167B-447B-8BA0-308021FF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7934F4C9-9FA3-4767-B9BA-AB8E08D9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BB8E444F-4995-495B-8106-2B201F78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9F2EF361-7A38-4E5B-B15C-D7FA99BD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B0CB9206-227E-4DF8-A05C-C0608A32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86502F33-F25B-4E17-BD11-88545AB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59036987-6D12-4DC1-BD86-59C6881C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AA90E559-9AFC-4764-8CBC-3E11EDAC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75078A26-3625-41B1-AB78-A94A831C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768589BF-28E6-4B65-B0C0-3543B51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7CDD73C2-BA11-4226-814E-0C2CE487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5FF46622-FCDD-415B-8D20-433962BE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25EFB468-53C9-4766-BCFB-DD00A415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87146E04-1C86-47FD-9D90-2E91B40E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8E037AA4-3E1F-493F-A192-F7C23B0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81F2C546-F696-48A9-BFBB-4197F374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1DB625C3-D1BD-4DD0-9B17-E30D66D0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3D28DF19-59FB-4DCC-80B6-D657CEF8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7CFDFC3F-2F27-4ECF-8CFB-7AD2D3F5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7B0A1D21-F948-4831-9710-D09E74B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EAF26E27-4C94-4FE5-82F0-BC3A268D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D855FE7C-18C5-40C3-A979-EA7B2272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D4405D6F-D2F5-4EB4-BDE9-B096B23B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4B39F324-F5B6-43D9-8CF9-4677BF9C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1EA88BC0-9FA1-4931-8852-8C84A547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BFEEF732-C710-428A-9B29-E5291A68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4E832854-A5D2-47DF-A023-60A6316F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95B20FB9-5D05-43F2-AC1F-D462CC35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4760EB92-297F-4F7C-B384-5565C625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7F62D2C8-CA68-4282-B30D-5BC33F91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56538750-E2BC-41CF-B117-DEDEFEE3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1FA5B5BF-0A72-42FB-BF97-E8A26166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BC75DD30-AD03-4C5B-BEF7-DB8BE4AA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E42A000E-6114-4B24-8804-A6C1683F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9B7FBCA2-B1AC-4D76-8D6B-D67F2FAC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EE5C50D1-63D1-4695-BD51-779235F0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0682BC3E-F8C7-4AB1-BA78-83298DE0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AFA0E723-1AE8-43C8-8073-C7B774BA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278D6E63-14D5-40CD-A3D2-223C67F4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E6D6A27C-5EA2-49B2-A7AE-21CDEAA4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DCABC764-05E8-4651-BB7F-02E1D341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06EF2923-9776-4CFA-BA6F-5205CB86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248B29B2-CD37-4407-AE0A-1C49D3F8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5D281DB1-F60A-4248-941F-C3BFD9AB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7F243065-3BD0-4DB8-8614-B7F4B9D0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B1AF5926-D80E-4F46-8FC1-1DEE41E2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86F2FEAA-146F-4B5B-974E-08027B8B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7494BE93-DC31-4B93-AA40-1F744ED3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81277D04-44E4-44FE-9495-ED0FCA59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8A48317F-5106-4525-9589-DCA25E5E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8A372EF5-0A9B-4D2A-A0A9-5E10784F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79AACD97-24E0-4CD0-96B6-7F1E3C7A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4235362A-49EC-4FBF-9CC7-AB50778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B438377B-D682-49BF-A625-235808E7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A84F2E10-37F3-4A5E-AD1E-CE0063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033EDE6D-C66C-4FA7-833A-996C8588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2995FCFF-4899-4425-9202-BE1C61BE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A361EC62-BD03-4E3C-B938-ED7BD5FA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D1C53B98-4AB6-41AF-8254-675489E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BF54D1B1-3C09-4426-97DA-D9A746EA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131447BA-8667-4DAC-9472-04526DC9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6BB62C59-EB52-4FA4-B7F3-9E362E3F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D5D91722-4C8C-426C-8E4D-A25F09B8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8A918BE5-3EE8-4AC2-8767-C80F94A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31CF3450-BF7D-4826-919F-911B29DE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F6BF387D-BADE-4BDF-8A80-39657F2B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785F6A36-D1D2-4197-AC81-11F825B6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00354A40-8E81-4E45-8569-B5F8B346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C70B32E2-DDF3-4FD5-870D-202D2D6F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55800642-FC9C-4FF2-8853-C6E85E6A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3B259257-3886-4E1B-A79D-FFFE9A37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C2954F11-8870-4E63-A061-F26F0BB5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CA29AE81-C5A0-4978-8694-A990EB05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FD1E4B69-FF1D-47B6-8823-E3E87241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DAFD2E26-A56D-4797-93C9-36E25FA2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3588AB28-DE1B-4A36-B2C1-8248889B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249C6E96-DF1E-48E7-81C4-C808B664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51E381C4-840E-4DC1-81A8-DE46EAA0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464F8D61-5554-4FEE-8725-E28BEC18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FEB1ACB9-800D-4891-B80E-9F8E0937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18981239-5012-475C-9767-6B402731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68E0E415-17E9-4625-B25D-5C52C7D1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DB0F1051-B506-4097-967E-6BE93609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418E205A-E41A-4173-AD3B-021BC362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A20F35D8-454B-4D0A-996B-F59C665F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2841DF9D-7F12-4876-BAD2-AF346BF4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83BBDD29-1F25-4A05-A754-6420AE2A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013E26D3-5EA1-4FDB-93BD-6C64B0CB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BAE7A9BE-B563-4244-8D8A-093FD0DA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155DC059-1587-4D17-8407-DC294191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0BEC591C-8DDD-4D6B-9917-2D3BBC94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FD6A0D97-B3BA-40E7-B5A3-E485DBF7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F9C3B3B6-D0D9-41F6-8D56-2D1BF359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876F0414-C794-48C5-A707-20D5E48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56C0C749-0613-46CA-A7E5-5964A424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67AA5378-9789-4DBB-B1F9-9DDEF67D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29DB3ABA-7E4D-4C4D-90CA-9A59A426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C0A1DF32-D6B6-4AAF-9482-0EF0E835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FB57ABF1-B843-4561-91C8-BC93544E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5519FBBD-2993-437B-B36A-6B6E09A9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0517ECC7-05CB-46FF-AD92-63946D7C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5335F92-4874-494F-8F72-14A1B8C7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83E46A0B-3B80-4AA6-8CFD-A5ECB72F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2F3F86F5-B07C-4B2B-AAD7-3E9882A6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A078803D-2FD5-4292-B41B-A8C7F583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F2FC3EC2-8247-4841-A864-6E1609E6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76DFE38F-5B9B-4B14-9406-5C216D1F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CC755A1E-C83A-4553-8885-D9806D8B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B2A7B4A6-6D52-4F5A-A6B3-B67354F6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529B2D32-122F-4D0A-9466-CB698069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A3D6AAE5-3E3A-4692-B537-CCF98E21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32B7D315-1BEE-4A7E-9BC5-5958EEF1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E8536B47-C291-4FC5-B57F-2148A86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AAB90023-ACF7-44EA-840C-40F50B19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B91E4829-B843-402E-AD28-8921582D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EE4472BD-676D-40B9-BE8D-6CFC62AB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7343DEB2-438F-4A51-AABD-7AA0D701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86866999-EE4D-4CBE-8CBC-8BEB1BBF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58BAB433-D954-4A48-8048-04EC9B19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A4FBA014-9D43-4135-B28B-1CACB017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1363C5DE-1B02-4B84-AEB1-FBAD2D13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4A6E7AC9-1CDA-414B-97D8-D5CA01B8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1F4F7F66-9A44-40E1-91DA-D14CD49B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5318B5AF-8C57-4852-A0E8-F3645DC8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8C9AFDBD-E4AE-44A8-9E0F-2CA229AA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9C0E4760-073A-4548-B447-D096AA8C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87C0D75A-4118-45C0-99E9-7DA789BD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B0FF4BA8-724B-4B66-AE9F-F7CDA139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5ED768E6-6EDF-45EB-B2DF-B66D0B61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3AAEEA71-068F-46E9-BEB5-447663ED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F083783C-3740-4404-AC07-37932528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31137E06-B9A0-4637-BBD3-D42D0258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F4335BF1-D9CC-4E74-B4ED-2075F1F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F6443F4C-D02B-43EA-B4FD-0B560AB3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B6FAFED2-DAC7-44BA-AD42-D78BB947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AD2DF46F-EFDB-4000-83E1-E5ECDDF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AE58B380-3022-475D-82B7-7D731DB9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5FC434EB-9A2E-4252-9F99-9C8ED356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15399905-62E1-4531-9E6A-3AB8BE1B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F11C22AD-5F04-4F7C-B7E3-3F011EA4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43446DAE-0C5E-40BF-9A44-5D450768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C9A55913-2BD6-465D-85B1-0D003941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C5B1D2DC-C504-4F37-B362-AD4860C3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15DD6C4C-1ABB-46CE-8704-2D20BC55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228CBE82-9257-468E-B847-790CAFDB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F32582A0-8672-4470-AE34-AE423A3E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1EB027D-A7FA-4AC8-A119-F4234115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9E0E8C29-8585-4707-8974-B5791C85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DAC8700A-1A56-487E-890E-CD0B053B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2AC83351-C9E7-41DA-A136-D2D05629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3239A23B-8E4D-4E31-87DF-77EF0784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A4D296EB-ADC1-4EAA-9343-CA87BAAC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4B9F7D2D-B21A-4A96-B616-23D364F6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13555EC6-FD41-4301-8F9E-A209202F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DCB02B3E-2D0F-4208-86CB-3BFC1878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F86389F8-C15A-4DB5-9781-F64AF883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A29A5C69-1501-4EF9-8DA5-37E2FD28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47B7138F-6EEB-4D7D-824E-1048F96F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69F5D3A6-DE82-4638-8F69-5C3D50C4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C4A26764-5F9E-43AF-8F8A-A97AFC8D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13E9007A-67B4-4EF9-8956-4846BB2F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F479964B-74AE-4FAA-8C62-D85AD98B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144CCB53-E571-4314-8EA0-CA72280F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CE39588E-22D2-46E2-9E6C-57CDB1CF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619CB317-5983-40FC-B0F9-75CB9988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EFEB7025-7FE6-4156-A81A-432C8B6B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9D8DF2C8-36CF-4143-8DBC-BDDA00FC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973FDAEA-182A-4DB2-B08B-9951C0A9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A81538F1-6EAD-4578-BD2B-7DE0ED5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56488331-BC19-4E80-BA7A-2ECF7795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26E74598-146A-4AF2-B43E-2A5A5B64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EE5E47CD-99F2-497B-9B7C-48AC724F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28ADC2CA-79A2-4853-A53F-D51E2799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0F8B723C-139D-46F4-93B7-03FAC1CC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D16623F0-854D-4BBB-AB26-7485D862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6EA737DC-0273-418F-8C6E-058F6DCF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049D6EAE-08FD-48BF-A4EB-A1D69BB0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D222DC13-FFEF-445B-B944-41FB33D3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7E100F78-C43D-44A1-BEF6-99FB220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14309380-64A8-42A8-9131-E2403C25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790D18BD-C004-4058-AEF6-70C82D46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0CBBAA09-CBC4-429E-925F-4A6BCF0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C8082792-B515-41ED-A82B-BE1C15F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591DAD31-50A1-402F-82CC-404745D9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FE8BDB90-68BF-41BF-8387-2FB39A9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77505515-755A-4813-9C67-CAC993F2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A7C16E25-C7FD-4669-A2EC-D900579B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2E361A56-59C4-44BC-B140-D99ABD5F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9244FC73-CFF9-469A-8A80-0CCAF4BD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1D19F393-203A-47FD-9215-F0725C98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6BB4081F-F93D-4381-80BE-E16AF8E0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B787A8E7-691C-4C9A-BD10-7EAEA0BF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829FE22F-8549-467D-9CE5-6B533E77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D59EC12C-A9F3-4C67-8A8F-C1DF4D21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669EACEF-6B43-4F4E-B04F-EB865EE3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AD14903A-9B6A-48A8-ABD2-97E6E73A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292E7C2F-7F8A-450C-AE81-224EEDA4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E9957A13-5B87-4135-BE8D-67AE2F80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CD9CFE89-7887-4A28-AE31-B03C575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EDA8E654-DC95-43DA-B252-17DC8038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F545BFE5-9583-4311-AEB1-0C553FFE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2624A56A-FF4C-4B7F-9B88-24EDBE81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FE77041-AFD5-47F9-B71C-887201AF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BF84A9EC-69A7-4EEC-932F-A9BD3FD9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353E2EAA-249C-432F-9E49-0E5F07C8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F7B2055B-EDE2-41C0-AB88-F2365574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9EE7CA0C-751A-4208-A3E0-366A8F2A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59F057D0-1FF3-47ED-9116-D082C24C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84AC4485-22E1-4BCD-B91D-0F232FAA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264DD3F1-339D-4631-A5AA-316A7CFD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B13FE3C6-0DC0-438B-9E65-A33483B9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924C22C9-4931-4078-AF34-5B9A566E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59AF6BC0-259A-4756-A633-4A5FFEE3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C4262797-1B4D-471D-8E74-A3EEC46C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87B894A7-CACC-4060-971F-1A897BEA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231E6314-2707-4A32-B9EF-B4C7B18C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9522FFA1-2C0E-43CF-82C8-6D6311AE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A1D621DD-FADB-4063-AA81-54E34F3C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3A59F2B3-4D46-4244-A854-0901C5AC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24E1A39B-6504-4869-BD0B-90F29A65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CAECC504-467D-435F-8545-77482221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609E7D42-2B43-4DF2-BF6C-6485B749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0C4A2914-645F-4503-A10B-4F43A657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95CFD8A8-080D-4C2C-9528-D31D78BA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BF4EF909-5044-4F1D-9E73-81CF726E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4D694BAC-293C-4C48-AB62-8FBD5697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84786140-8FDA-4179-86A3-B89A2D41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B8D976A1-88A0-4FF3-ADC1-575AAB0B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046B423F-37EE-464D-B525-A880341F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0FB06F80-C78E-4BD0-90A3-EB7958B0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4524A839-26B4-471A-A646-590C9832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F2DA2818-0AD5-401E-9006-4DEAA236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ECBD797A-F16E-4714-BFAC-02A121A2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70FCA703-1022-40DA-A84B-07C5568E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A0D36194-CB4C-47D1-888E-FF4F35DE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394336A1-5595-4937-8131-24F771B9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7539B916-AD9E-4E2C-AFE2-DACC2AF5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5B27B075-76C4-4C31-8AF8-0B82FC94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6DFA2735-2768-43FF-AF52-C29AA353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C3908D35-6553-4719-BE9C-509E006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DF78BF6C-6002-4C8C-AF3E-D567AB6A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A1299BAF-9982-4E8B-8DC0-03204AB3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B9563B00-F45D-48A9-93D4-5E99C8E9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EC1F2C20-46DE-4A7D-ADC4-E7226BB0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5F8953E8-FF13-4D75-830E-B6D2870D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C44CBA6E-A1D5-4618-9127-90BC1F54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D48F1764-306D-4155-8F7A-3E9C2F91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928F7D04-AE4E-45E7-980A-DEB0DE67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E163DFD1-AD5E-4EAC-B796-AF8AAE8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371A20F1-9576-4933-A895-A1D0F469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86347E52-80FB-4073-83DF-77AC839C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23004FED-C5AF-484B-9312-64A23B7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279D2F96-19C2-409C-92BA-A5E3B468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9FC88902-EF3B-44E8-B270-63E7173C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56A8BACE-3046-4EE9-81F0-D075DEEE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90ADB6D3-607A-4577-89D8-610A5CF9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0FBFDEF2-3D76-4C0D-B1FF-0A26ACEB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1B3DADDD-FB93-498C-9895-EF270213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39D6BA4F-12DB-432F-8D5E-4F6B52A8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B9522C19-D3F1-4A36-9198-AA6ACF02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0D3EAAFA-7ACA-4159-92EA-AC4CD34E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27E65121-3C8D-480B-A19B-DF36C4B4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2170904-FE44-4BAF-9CD7-990668DE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1935AD24-64A6-416D-9ADD-681BCD84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32A5A88F-DE89-4625-980C-08C00DDB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3F69591B-941C-4D18-A755-3C69CA63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E8D037E8-5563-4BA2-8C8F-632F4D03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E8CEA98B-B2B2-4C7B-BC3E-F4E132BC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10F3DF7C-4C5D-4534-879D-74A739C4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09FC32DA-D282-4038-B2D7-BFA983BA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BFDBBBE9-769A-4CB2-B239-45A80771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A54A866E-C1F9-4598-884C-1E6D50FE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BF10B8CF-59E1-42FA-AD25-AE899D0D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1D946A21-81F3-4AA8-B21F-34F613FC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27A2FAFB-7068-449C-AC9F-789541A8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37715B7A-BFE7-47A3-B6F6-F08B3992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671D9291-66B6-4878-858F-84C3C071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F84B9058-B4A3-485A-BE04-9C0AF14E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26BF4539-99D1-401D-85DC-2D2CEDA4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7BD0C22E-3E78-4DFF-8B4C-3C26AE41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F548E282-A13C-4CBB-96EF-4FD30FD9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EBAC46CC-335C-4A6A-844C-C416FAE3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940D590D-38C2-4562-B677-6CD6D1A0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3A901A6B-DD25-4A14-9B9C-E7414994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4D54CCCA-2D04-4E8E-9FA2-8029D564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3A0559DC-0D06-42C3-8DB3-652CC8F9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7F6A95B7-1A26-426C-895A-574005B4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E4D5B3CA-0ACD-4EC5-A2AB-DBF72197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C28EB027-DF5F-4C62-9D16-4A76429E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BDE0561B-22EC-4F46-945E-2040107C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B37E50FF-31ED-4DC5-AB13-37D8F46F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39C94A36-075F-4BD2-A96B-50AF0A7D7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2677EC71-731B-42EE-BD0C-2D4BC2B5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39841250-AE21-445A-ACB2-C2DBC3D6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9FF7732E-5CD2-4752-96CD-6C65603C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1269E05D-B25A-4DCD-A16F-87713531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425A8596-AB57-4504-BA47-1A117ECB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144C3DE7-FA31-4690-83BC-78FC00F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217B8289-EF0C-47A7-BD10-1A77A58A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38D16D64-CE0D-4BB7-928A-6C27B3A3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7093F71B-A631-49EA-A149-A269BF80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65CBCA6F-C81B-41C2-A390-23B5F3E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27510DF8-E498-4731-9722-BB4A4D93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CCDF8FAE-F156-40A0-9A9F-BE214799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21EF574C-5359-4ED8-BFFD-116DA56D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9EAE458A-4399-43DE-85D9-FCB51261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A3EE6FBC-9036-4D79-A31A-C4A8F25F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5169ECDA-FB38-4C31-BA89-FCB7DE4B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ABA06AE4-21F0-4580-A4B5-7F637F2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FCFE5D0F-C28E-4ED5-ADC9-AB4BB229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863FFC40-01B4-4A63-8574-8A3400D5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E511A318-BA50-4043-8050-06EF6473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7065435E-ED29-49B9-9F83-E240D837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B51D4AE3-B918-42FB-B541-81896779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0D32E4F6-C3C3-4BE6-BEAA-5CF07C0E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0717AE8C-B822-45D5-B7A2-11CE424B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BBF9002D-D4E8-472F-A6B4-B335268A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5B208443-A57B-46EF-A596-02924429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97016DEC-98EF-47C6-A90A-C2A8CB5D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CB8F915F-5899-48A4-BC96-B94F0350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2B741070-2F54-4B5B-B367-723DB35C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7CEC2C20-54F9-409A-A694-14E46A6F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18F993E9-58AB-4695-A85B-E965091C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746F5374-C66E-48D1-BE18-A3B1F193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E7B170AE-4C51-49A4-B318-E9FD317B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B3DEA6EC-92F2-416B-9EAB-9B299550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46FECFD0-2176-4740-A7E8-70EBB4EA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A75EDD4A-2BDA-4575-85C3-040C293F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5E86D20E-3F3C-45F7-AC79-8F577ACE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3C81A5FE-B2BF-4AA4-BAA1-B20995A3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3B9B77F4-615C-4948-8DB5-A8242E3B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8FE79F14-6E41-4AEA-AFC2-6B40B823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5F3ECDE7-1901-4C31-88BB-FA660B9A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BCF61C82-5C83-4B93-AACC-CC3FE611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AB852588-ECAB-4C71-9FDC-29844DB7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D3C9CBA1-1991-4FFC-A8EE-7E2F7708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39ACF4EC-926E-45A1-A7A3-5FCF8814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44A6FB2E-A5C4-4C6B-A685-09124EBD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F2F83951-B31C-4825-AE65-1C132776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C7810A0E-24E7-447D-BD36-E5A97A9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CC471348-7676-4116-884F-327C5FA4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AA9F6F2A-DA58-4C81-9448-2BFF8AB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57B02D90-A265-4126-8FBA-68498D14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53A670CB-6356-4806-A5E5-AB5625E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60959EFB-C0E2-45AC-B342-6EEA53FA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9D384BC3-3CDE-40ED-BCBA-B1191A1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56406F8E-B951-496F-BAFC-0F4397FE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9CCD986A-3FC8-402D-90ED-0D94DAE9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C30EB1C7-A94A-4AC9-8EBA-0F19429E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E188BABF-C495-413E-B8F4-BAF8C8D5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9DC3BEB8-5620-4E05-9904-B97D314E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7D733323-5F57-4A49-81C1-ABAC85E1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6D769824-C6B3-434C-9AF9-C90E7BC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DDFAF2D7-E090-4BC5-ABF2-ECBFBF55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E424FE85-FAB3-4021-AF5B-C6DCD822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C4DF27A3-DB79-4CD8-A4FB-F7D78A5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E04252A3-9241-4E2F-BE2A-AA9812A6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AB15604D-7964-447C-A48D-138EB741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EC24E26A-D73C-492A-9551-0DC9DCB3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CD9ABFA9-DA0A-47FE-A204-C713C123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C5F01C31-5F16-4E65-8C17-CA0D68A3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C1DC7ED3-77F5-44D1-A452-E828D2AF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6E462A58-6DB0-4A9D-B15A-47A27367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12860D59-D35E-4F52-A22A-600ED97B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25408519-CB66-4C04-A971-398F7291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A82E77A2-2789-4460-AB80-87E264D4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008043C7-D97F-4F47-ABFA-09D55A6C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0C7742D8-DA2D-49B2-A826-502C2B6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9211973E-F03F-4C9E-89FE-60032CB1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F6A041D2-6F0E-43AC-AE55-722C0393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896E2D47-0873-4640-B21E-4E6A9D19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8069A825-F1D2-41EB-AFAB-FF4DBDA1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0FBD50B3-3C65-400C-BBB0-C75B2947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6B1D73C0-0F31-467A-8647-3F3BCD21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A17F416F-E488-4B5B-B8CF-C4A20D75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A12F934A-2B24-491F-97C2-A2D9CCDC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7D69F23D-6B30-4F30-AC65-900B3DCE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F3439260-9A2C-4228-9338-6CB57158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7D323188-BEAC-455A-B303-F34721A9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4A602901-D137-47AE-94BD-36687402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F76ED445-E4B7-4617-95D7-3B2D3725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C009B258-AC90-4D9A-8AD8-5A386A6E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C3F71728-7396-486A-89FB-D66C07CA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4EAD1F27-62F1-4D3F-898F-2EE14357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473B0C69-104C-42D4-87BA-E93450AC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86B6F6E6-3265-491D-AA2C-582459DD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0B3EB088-1E2E-4CC5-BFA4-2599D96A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A835C2BD-D7A7-41BB-A1C2-27A1D879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AF14AD38-D21A-41D0-93B4-0CB4EDE6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1F42B514-9FD8-4008-B357-61F3D6A8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150897B2-2FCD-4C7E-AD2A-2C69D135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35F9ECC6-0104-4C84-9470-8A5F70A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76652704-C32B-4259-8808-4F0072BD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A6A7B3B6-4E71-45F1-9A11-FFDDF871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67F716D9-D7EE-4193-A492-E975B7EB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93D6A1AD-BDE5-4B9F-B382-6F9A69E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6C26559-AF95-4F80-BE55-29615907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1EDE6A05-8820-4470-BC07-82362FC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1158AFAE-2B63-4B7D-BE9E-CBDF06F8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3CE0B11E-533A-44ED-84FB-9B5C0BA2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E10E38C7-29E3-4687-8274-2FFB9297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C2C2A70B-70EE-427C-A90F-E8AA57DA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5A64840E-00EB-4218-A762-20A6DA7C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EB353AAD-FBB0-4FB3-9F2C-2280048E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4420E204-4558-4EF5-B750-B4B3B324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CD304E95-F132-4EE5-AA8A-06A88A5C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4EFACF31-FB21-481D-8164-5A3742B6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6BEADFB0-2586-47D7-A3BC-9FFD3EA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0C4BE90F-AEFF-470C-8434-72DC2FB8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81DF5F07-1087-49A9-A025-FCCCAA76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A75FE2B9-F012-49E4-B635-98C1BA82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324394AE-491B-4D62-A34E-0CC37B2E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2D3F4496-5888-4790-9739-3E6D905A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54D6300B-7CC8-47FD-AB04-4D953C2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DD26039D-227F-4BDE-A524-F687B7C4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B8538B27-E364-4489-9A63-9D1D29C5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2423524D-DD39-49D1-B784-3CD1ECA4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40F0C8D2-65ED-4496-BB17-38406550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BAAF411C-927D-45D7-8D3E-CA4800CA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FADF5699-B481-43CE-B34A-560A472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7BA0C928-7059-4B55-ADFA-29735BC7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9FB4A8EB-E8E0-4E80-80B9-39E76546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8D080131-6592-4645-9C18-A091754D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7C4C23DF-F2DA-4913-A452-22BA88D6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FA450EA3-AB26-436A-B63A-0A811DFB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F9E0985C-7F4A-472E-B787-ACE1864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B294394F-6F38-47D5-956D-BCE9E8C7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91B03AEB-3850-4FD5-9F82-D02F15C7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14B7B9C2-4D2B-4FB0-B219-E98FD4DF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653CF6AC-6C42-4B4D-8EDC-78F3E2AA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CA569845-F490-470E-BA14-10FF257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653FCC4A-34D7-426D-81AA-57FF7C08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0FFFE8EE-8B5F-4C31-8D0E-57F27A52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A6AAEF8E-39D0-4F96-8BD5-048094B7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83EFB78C-EDE8-4161-8D8B-AB4C3EBF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D306EFBF-B714-410A-A980-71B068F4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F60BF30A-34AE-48AB-90E2-D3018E3D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4178596E-B47C-42F9-944A-3BBA4A24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C7B641E7-8734-4DCE-B0EF-990EE1AC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A5D8DED4-4CA2-4B0B-9556-77599920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E158719A-B92A-4FE3-8A0B-02F924E7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93FFBD5F-E8C6-47D3-9F33-DDC3A7E7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3A643EB8-4754-4EBB-96A7-F490AF98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361BEA65-12A8-4EDB-B9A8-9AE808F0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1AF6BE09-FC39-4C72-ADF6-D1D3C086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77642D0E-48B7-464C-97A7-EDE6979C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1B81ACE1-9201-45A9-89C7-6559BC84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A9B16458-6A6C-45B1-A591-008D3811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67410FA7-895D-4659-AFFE-233D7D38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7C782CDD-1E98-45F5-A4B0-FAF03D57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399C4511-3D83-4542-8CD1-5FC30118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74A8048F-6652-4CA4-BE63-A76D5AE1A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51145078-F1DF-42C7-B908-E4280170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16295300-1EA9-44D5-B120-153BC636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76763177-1988-461F-A81F-DCAD687E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F92CD62F-D219-4137-B271-A9E6A998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A084C0C3-5F5E-48A4-B179-5924AED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D2E0D828-989B-4DEA-B8E8-66CDC3FF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1377224A-04AE-4FD5-B4AD-1F9463E3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954D6525-2095-498C-B0CA-A303DBC8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8E0F2884-B3C8-4F6A-AA28-05ADC051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40291E45-F63D-4392-975D-301FD279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868ED5EF-27B5-444C-A855-DA83EE86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A7394CB5-3B48-4E7D-A5A0-206830F7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6F39793D-65A1-4CAC-BC15-E480A01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9ED9DF4C-810A-4133-B899-C893263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F7B1114D-F76B-44A9-9683-D516FD78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09AFD7C5-DB37-4B7C-862A-EFD12BB9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4C13CE3F-CEFF-479F-9999-F188EE2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682C7060-2700-42A0-881B-F43E4F6B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6AD62A91-AA2C-449E-8D31-89DC6F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CD8CF0EE-68C0-4C28-8060-710BB969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58ADCDEE-BDA6-45B5-8E30-7DF473F6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487C40AE-C36A-4B2A-9D84-6B7E8DAB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E8295F1A-F648-4EF8-8A33-78D1061C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91A9F5AC-C1CC-4C00-B792-1EB151DC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663BDC73-8C51-40D5-AEA5-9B895863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38A07DDD-0DF5-49EE-BA4E-CAF92A79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5A6D97CE-9C3B-43E0-86F8-250F765C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1B6D7347-8A7A-4A75-B5AE-BA47D0D3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23C17BA0-E11C-44B4-8047-27AB8186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91D9C41E-6C58-41B7-A17E-33D61E16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66C33477-4952-476D-AA6D-106B4B88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FA913DC3-A943-4448-8781-B7F32D7E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0497357A-F6DC-47ED-AD2D-83F181B8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DC859B82-5204-4822-8FC7-E7C93320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6E591279-1CEF-4E08-AFA2-1E22AFE6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D70736F8-95BE-4ED1-9144-C14C5EFA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95F6BC7C-6CCE-4BBF-8319-5613F835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8A44FE86-19A9-40C1-B42A-517AB752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E53A1C72-0CD7-4C52-84A1-F58EAAC4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FB34CF4A-285A-45B0-AF9D-66D0FBD3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49A7DE89-3F93-4925-A27F-4016ECA8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62673E13-F010-44F3-B20D-B0C8E73F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436E96D5-EDA1-494E-8012-D359B6ED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DC103CA3-DDCC-450F-A2C7-B5DECDEF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B2636C28-DD30-4E63-9165-40DAF62F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14CD378D-3A48-4D36-85A2-D626F945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5598C55B-7535-4393-812C-BB3B281D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5F1040E8-9960-4F20-BD04-D75DF953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0A383E7A-8902-4BBE-8618-9EECD81A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6333034D-5EE7-4875-A273-D4D68118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3CC316D6-6786-478B-8570-BA9A22A6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F8CEFB58-6385-4210-8680-74A095EC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57D51147-9A84-4574-AAF3-E3843AEE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D2C286B8-D64B-42CC-BA5D-281CE45A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6858D12A-AF15-4E9B-AECD-C3351258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F8C98C56-9A01-4C32-8E31-82CD1DA8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E7FAF52D-5AF6-44A5-BC0A-D7F2AB97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E4D5107E-B152-4468-A189-328AEB7B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0EAD2629-DE02-4FF7-A763-F29D6FE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998FD523-E6A9-4EDF-AF86-1CD133B8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83174FFF-8E5C-4D6C-8D1A-D3B7BF1A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9230475D-3F70-4FF1-8772-AC13C163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D94714D3-26BA-41F5-9EE0-5DE23850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19C90DAC-372E-4551-A2C4-7879341A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4738A908-C18E-48A2-B051-AFBFB09A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38BFB28E-52F7-4645-98A9-F73E8EBF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D5CA7713-1DDE-491A-9924-51AC7EAB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D40FB80E-0FD4-44F6-BFEF-8AEFBC7B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9AC27D51-4301-43B1-ABE6-F01857D0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BE393078-E089-47C1-A601-AE1C486A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94D6420C-D7CB-433F-B9C0-4428B3C5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31E4FEAD-F844-4DFE-98CD-84A1A08F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EF9FB038-7B43-4C4C-AE23-7DAEB400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93803A84-E1C9-4718-90F9-07C85515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2F7D668E-C889-4544-8DED-CC000C8A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CBD4E1A2-C756-4322-B900-0176406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C41CC9EE-90D6-4F5A-B2C1-7D64F283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B2855C66-1084-4851-8C68-258C42C7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BAC1210C-F91F-4FEB-97AE-514A144F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328D269F-ADDA-47D3-852C-EFD0071C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C8066B24-688F-443B-A2C3-4CE4AB77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54AEBA33-28DC-4D14-AF29-F40E4812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AAF11D17-5B8F-4714-9C6F-9145BCCB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D132E719-077A-40F7-89E1-AA936BA2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2A2B7716-9828-4E7F-88CE-848EC26F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9A574BC7-345C-4488-A11C-78318EF7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39EFF8BB-D128-4FCA-9178-82615979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C66F8B72-CC50-4FAC-832C-3E2AA57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1161EA22-9AA6-47F2-888B-5E2C5A83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96A9CBCF-8319-42C2-BEBE-50B16A1F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EEAB027E-BE2F-4A81-ABD0-C6D8E9D2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4C69CF3D-8CB1-4E28-B288-CCA15933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B0856B74-9601-494C-B5FD-C38E4E11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45C86828-DCC8-4BBC-B544-2A598AE1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0843A5AD-C29A-4A12-ACA3-36612037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60C9FB8C-A615-4CEA-A69C-0CC4180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01C98D66-B07D-4480-8E3F-8C2E4147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01185242-E6A6-4C03-AF85-9E9F0D4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E9A35978-7EF1-4B61-9F73-8728038A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84816259-2155-4FB7-B8E7-B484D62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9395FF9E-A5F7-45C5-8097-4018EA8F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DE0570DB-D053-4A2B-AC8E-6A87E11E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52C2FB5B-F3FA-4CC9-B3BF-5AE22A01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3FF5D4A6-35C0-458B-9140-66CA6963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8300732E-173A-468B-B852-9232288E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64488AD3-F973-4417-9E6C-1DD9D798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CF9632C4-8161-411F-8236-8FF61EE9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B5456C8F-9475-4F64-B568-B7101090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D4B6F205-D471-472A-9A77-34B0F931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86640D67-27D3-4CAC-9A46-5EF373F3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F9D9CBFF-D138-4E51-97C5-352830C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9A4396BB-49E4-4394-8982-31BE9105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76CBE332-77B6-4BD3-9A17-B778E1A7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6A3C16A1-ACAD-4DBD-BA1B-D05A830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87C6FF6B-8D16-4C11-BDF9-50176521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C0003F77-1239-4FA0-A1F3-5F6EDED0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1E3D2088-D90F-4966-A1A2-A2BB03D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897E2319-055E-4C85-A075-E83B0E20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14B94365-5109-4170-9786-DD18AD42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334A32C2-2799-4BE0-86DC-BA729EA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AB22E150-922B-4727-AE11-F33FDA68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F8E208C8-A46F-48D2-AF00-5C70A2E7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7DD0B47F-C155-4707-B1B9-6F20D4F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D5B10A28-BE73-4302-A8D4-4428B743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4D5863D5-388C-49A5-86DA-A5F99869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6E265C16-82E6-431E-8D00-D5C152AF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E429E570-8440-4D65-BEB0-19CB12F0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5A829EE4-8D94-44B7-9F9D-FF500D67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926F37DA-E962-4D7E-AFE3-98D4B9BA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B5ECB3DA-127A-4A7F-A257-6509BAF0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2AB5BDBF-2756-44B0-9EA1-276159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9FC47A99-6BB0-42EC-8005-CC6A39F6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01170ABB-C690-466D-8EA3-93A97ABF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7668251A-DD97-4777-9FCA-DEDF84CD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7DD27561-0CD5-47A5-B334-1B668087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22DB129-C340-4738-B5B8-925D6B73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8F2F02B-2D7B-4CAC-9C78-FD735F52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CCB19652-B657-4235-B720-73B31088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896823C2-646E-44CA-8C9C-DDA35709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27C3082C-96A4-43E2-A506-27FD6FA8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8D48E7A2-5093-4142-9E62-7DB00F16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0449F0CA-2A18-434E-BD34-3ADEE60C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9F50FBF0-843F-4A2E-BCD4-A04FCF13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F5EB1E7B-6107-473C-8F07-8F82840A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B69E4DD6-C013-4E0F-B8C4-AE99E7D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D4B278F3-9C0D-4430-B56A-0B95FCA5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57CB1467-0C79-4DE7-9ECC-FAAE344A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E1C7F18D-772A-4F18-B064-E96A9961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406E65D9-901D-4CEA-9FC4-2F4DE980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5BB7160C-87F4-4A33-AA63-F31E7410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4AF9AABB-07CD-4713-BCFE-A48AABA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D71E2C8A-A895-419A-987F-F1EB7C0E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8F40AF48-C030-4339-A6F7-714564B6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4ED4B273-8155-4E4D-A1A4-51A3221C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C8B9C911-2F81-4BC4-9241-B84FC331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0CDFF28C-7AC0-4BD6-B699-AD492D60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B5DE1B3B-C2A5-485A-8855-DB75178D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CDBEA176-8ADF-4D88-9A9E-1C12166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C7454CE7-F2FE-4C9B-9A8B-DB595186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70D5A1F7-8C52-477D-9637-1C055B1D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7346AA29-5719-4797-BF66-BDC88C94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3963FCB9-B072-40C2-8EBA-25F404A9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1AD233CE-4D91-4A5D-B6D8-227F2F30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61031A4F-6FF7-475B-A47E-F23A8EF6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584241F4-DA53-4465-AD91-6492A740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DD03F0CD-B756-4CD1-8683-9ECA075B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23428F5C-3928-4E00-B712-9F39DE2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A822E480-DFB2-4B73-BC5D-93C3B5A0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5C2BBD24-575F-4654-9E1B-7F881243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6D10D9C9-CFA6-4103-B84D-A047834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14A73AE9-BCAB-4721-AC43-6396C884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B9FE2823-3494-415E-B352-7C410526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F9B8946C-E1E0-4192-8256-4D5F446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1FD73F0C-9659-46D1-9216-6A6DEACF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51C58D7C-9283-4A44-980E-2650D96B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C686C8E-6058-4202-A0C4-A1440851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1873D2A4-AA49-4976-A803-D1D330FF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91543623-3B08-4F92-BCAA-7FCDEAFD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B8D1B24B-2293-4AD2-A7CE-D84EB3C4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B4592125-AEEB-479D-B332-D5F32386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4DF31B8A-83BC-474B-9FA4-E47A192E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1DB223A7-C91E-4FBA-BD89-BFF54F13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0FE6F9BE-ECBE-46D9-9202-3FEB3E89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5638D062-6C0F-4741-B362-39BBAA27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0549B88D-0B96-491D-8701-4E04CE16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0533217A-C6E6-47A7-96C4-5194B6DC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CECA9FB3-8167-49F6-87B4-3CBB9156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4A436D48-A64C-4FAF-B5DF-C2F49DCE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995E5E4A-6A77-4C3C-8378-F8B59E00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A1B2F4DC-16B4-49A6-988C-F29DFE09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A3ABB29C-A553-49B6-9D39-C6019380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48D717F0-7E0D-4A7D-B023-9A716F3A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FBD38E66-B224-41C1-B2B8-417BD989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FCFD5C70-0127-4A23-9112-749E4831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D34C70B1-0A96-4880-962C-C959EB2A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D90B80C1-17AF-4CA0-AE67-A2D0B19A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1339ABA2-84F8-4418-B5F7-00CA70B9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D2D2CEFE-9C27-4069-80BC-B982714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11A445C7-16DF-484E-9233-1575E66F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44B5B375-23FE-47D2-B7BC-C259A0D0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70AEC9B7-291E-4070-84C5-F51BFBD1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856F2467-616A-480E-8A70-BFB1ACEB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DFA1502A-B6CB-4FCA-9958-C395AFB7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EF053E78-8AFA-4ADA-823F-7E6A7EDC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A5D75681-FC50-4F09-91E2-BC1AB15E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2681462F-4892-4E91-A597-C3F50B2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4FFB2B87-65C3-4CBE-A803-147DF77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A8FA19FA-70CA-42E0-9610-76451CF7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0E4B95D8-3D2A-4125-9201-F32E3E01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503DBF2F-B463-45B3-80DA-EB5E5E5F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62DC216B-F8FA-4ABB-B3B1-05FE9FCF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2FB9E9D5-94E7-4A2E-AA2D-AA8F944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23883EFD-8CE4-442D-BE04-798715A3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FBF12232-DB37-421E-B5C1-4B1296D6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B343874F-9FA1-4064-883F-310DFAF7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D1F4C3AE-00FE-40EB-957E-3EC3AF29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500D0980-0161-4D08-A9EA-29F4E12C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247AFAA9-D94B-4B11-ADAE-2586CE38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3CDABE77-7195-491E-9B30-835513C4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CEFEE2C2-AB2E-4143-8554-FB6D928E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C091F619-D98F-4649-B3FA-9AD4CF24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217EA201-E63C-4F28-9332-FE34F415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6240E41F-1508-4256-96DC-470F3507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49E746BB-CC12-4E3D-ACE7-E967A7DE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E483FDFF-9AC1-4BFB-834F-6546842B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30641B6A-DA2C-4CE4-9A85-94814325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F6B43133-C8F4-4673-8E68-0D92A3BE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8319719-B047-4DA4-93E2-9305DE01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728B4E79-6A99-4617-8DF0-4110651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0EF9098C-4685-4C18-860C-8ABCB81A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C7E98805-BF76-4B04-B549-5AFFA01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C1E57B54-1D05-4D64-9B50-876D0333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08CDF247-6E09-426D-AF6A-DBBE09AE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4815B4E0-6501-4368-B1FC-88D0060F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4D956A1E-C0DF-4E15-B18D-81FB3A59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2949801A-A77A-4056-91E7-F949DE99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DDCE31D6-E082-4246-ADDD-DDC8AAF3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4813223D-529B-4C3C-ABB3-5AA8A5CD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EC0BB755-9B9B-4BCA-B414-61456BFF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464D60E4-C69B-4EFB-B74E-0A5AE926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0C591A02-2C27-40F5-B8DF-3D6DCC80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D9B330AA-916B-4E7A-A0E3-A4335B2A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8A7C4CD9-3CED-453B-B9FB-17610C6F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BCF9762E-D1A7-4FE2-B334-3DF08B64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5DF5FD16-FA99-455C-B057-4934296D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5D454E50-1B7A-4988-8CD9-A58047EA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5BCC76B2-C313-4667-99C2-F0B7B41A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DEC65CFF-0ABC-4CB3-86A1-9C375795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A9CC0560-1A81-48B9-99F6-D7A05476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E468F824-143E-4B1A-B133-0286165D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01094B38-6F6F-4A1E-A806-22C27005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7DDC0EDB-5AB8-4D8F-B31D-64A9E9AA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73148622-EC69-4800-8E7B-2B708396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DCF5D4AE-581C-4256-ADDA-DCF799AA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CDE7FDCF-5BA4-4143-8622-063D90EB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2CF732E2-80F9-48D3-B628-FADF2213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50037961-5CA0-4546-9FF2-F153B425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9CBF1099-A8AB-4D78-9251-95A51321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AB8AA10C-FBE8-44C3-B43F-4798D0EC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33F11512-8F6A-4E81-B05E-610D047B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B38BC7E0-9233-4E37-ABA3-0F25104C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3C3F28FE-C30E-4AB1-87A3-D7E63543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1969608-A063-4F32-8A3E-92E110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2620DC37-9F57-414F-8CDF-DE4CBF1A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7EFFEB57-674B-4D04-A4F8-99F3737D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D550A091-C3D9-45CF-AE29-23FA8990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4EF193E4-4539-495F-A2A9-DCDE37CA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9BF4BDB4-F32B-49C6-B2EC-6C86F79C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029E1ABE-036C-4C3F-BA76-F4426727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BAA2BF92-0D9F-4F6E-92A2-73DF7B8F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6820D865-7406-48B0-B055-89EBCBEE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AB9C6B57-001A-489B-A18F-B786FC5E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946DFAAE-0018-42D0-B8DF-A90EBFE4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6420E027-F65B-4094-8307-DE1C8B0C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43404ED8-C193-4427-8F52-88CB4136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8811758D-D65E-4130-8DED-8E256015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4637EAA6-6571-44F8-9E4B-FF8E0233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08FD512C-8AF8-426F-9C72-5E9A5674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32CD9F7D-A59F-4EA6-B412-8062C423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8174C539-827B-4212-9F24-B0C706E5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B3083778-55B6-42BD-92A6-CCD410C9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86A46CEF-3500-423D-AD12-58CAAF00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4BDEB057-5A7D-4F62-924D-60F626A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FB5EEC4B-6065-479E-B076-3D7689B8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315E8FFF-3847-421F-B5FC-73A099FE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3C4093B8-DADB-4C06-8087-FEBBA420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9B864CF3-47FF-45DE-9B92-1BB8F3CD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681300F5-2E4E-427B-B4BE-194F8404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F923B306-8C3E-4DB4-99C1-D9E3CC42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B4D7678B-B102-4935-A839-88F645BD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63A1A044-89EE-4A0B-A199-5B34D90D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1BCC8E3F-494C-410C-893E-95C497F6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DFD955D9-1827-4133-85A2-AD4ACC6A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4CFCE82F-3FAE-42FC-B8B4-72570604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1DB3726F-C748-45CA-B730-1302E27A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7EEF15CB-4614-4470-A40B-4C4D34C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D549B761-4061-4934-9A0E-3B6A991A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6FCE7AC4-A3D5-48A9-8402-455C8391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F7BBACF0-015E-4B41-9B11-85AC64B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1586E689-0B8C-4248-B060-DD44696C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F1ADE825-C9E5-470B-B99F-96BB9F33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D338F0A3-43DF-45A9-AB80-98D8A4B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CA6A3D78-592D-4CE4-9082-65B9780A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D31F54ED-1B86-4187-9A56-58E5D3E0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705DA87B-C165-4B42-8C5A-EE85CF5E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B40F8D2D-CC66-4827-83D5-9C36DDF7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C8B264D7-8116-4C87-8335-6303E369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F6FD4742-CD3F-4D6B-BB9E-9189603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84558ACD-717C-4B07-AF39-CDCBE331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5BE74564-7DFE-4198-B7E7-E391E2CF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AB119D0F-7795-4DF7-8F5F-21EE43C0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0D58B587-0546-40E4-B4E8-DA90E8C1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DFEAC6F8-D78F-44EE-8702-9818D502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6A7D8D8A-2DCA-4693-BB5D-919A4E3D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3D0D520E-5F32-4DDC-A1A3-2D64D6E7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FDB6A2DB-CAEA-47E9-B234-49F64164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64D093C8-9FD5-4050-B795-DC1CB40A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C9CDD623-00F4-473B-BCCE-97B8FBBF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FE9C9795-3371-4C5D-856C-3A65B318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2B3E8615-8A7D-4C77-AF73-1E040B6C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6B8594BE-AEE7-4924-9941-A4218800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775ADF50-CBE4-4204-931D-A00ABDE9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B5D284FC-1AC2-4217-976A-C766A4E8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8F11B5A7-321C-4FB4-8679-5412AFFE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0BC36B76-31A6-4B61-9BC2-E938A864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1827E790-1793-4748-9E87-9EC566DD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86CC3206-7D00-415B-AFFC-72C4E32F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F7C7EE4F-D0F1-489B-BBC0-AABC0381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3622A076-CDBB-4E62-93CB-ACB1CF9D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11489083-9315-45C0-9A5D-17D994C3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1A069113-5DBD-4DB0-971A-458E49B2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64F222F8-112A-4297-B12C-1021AFF9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6A7730AC-988B-4228-B38B-B8294C53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502C1715-427F-4EE9-8ED5-E474D534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AC784EFC-624A-4517-9AD2-2D2932C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903CD1B9-B2B4-4E9C-A77E-1EC9DB14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724A9571-6CA3-44EA-9D4F-E94A9E9B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A2F95FF9-C0B8-436D-B5C3-04446501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A6B9330E-F588-4435-8E93-CDEC6128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2AA23985-E18E-4594-B901-FD9D9178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8C315EFF-5276-47B0-A96A-7D1E4AD0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55D7EB10-AC1F-4A19-AC67-B2FF34C0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2D1A8D63-3260-4541-A23E-9F3D1A1C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82D07E88-39DD-43D0-A8B6-FB75051D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7E9B1859-E1A1-4273-BBC5-FF7D1135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88B5A404-A1AD-44F8-84E9-76D4A1DB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384E29CB-134D-47A4-9EFA-1E85604E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383CD03D-59C8-4796-8425-41009D52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220FC7F0-E2CF-4134-8012-444C5638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D6AE77AB-0CD0-481A-92C6-C166D87E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8F8001D7-D9FC-4FD2-973C-A2F56F43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6A0524D5-B20E-43C4-8045-A82F0238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7F35C739-22C0-48F0-AE41-AA5CA0DF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2A80504C-76B2-4F1E-8539-EF6ACEB5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51110A25-D712-49AA-B7AD-91C90E1F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7ED69A66-7BB4-464F-A017-1B1AE35A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951D5FB8-9AD4-4CAC-8EC8-5A4A3FEA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C1E027FE-0418-402B-A42C-24B5FD5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94387F81-180C-4FFA-8739-5EB1B8E6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80984B70-B2AF-425D-9D3C-AF4299A9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7BCB8EA8-8EA5-4A8C-9179-56669E4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D2E74FC2-B88E-4A96-A1A8-DD2323C3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EF60A822-78F1-488A-91D6-1AFC70B3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FDFC0173-8663-4B92-BA12-B6CA26ED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871C1BB9-6DC6-413E-9BF7-D206EE97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580F72D7-4A78-4919-ACEE-B01C7706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1440AC79-683C-4F03-865F-3CB9433B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1F556CDF-254E-4784-A532-EB79DE5B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09F871FA-3513-430C-91B7-2A2D67D1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F86DF571-A13C-460B-AA51-3C90584C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52393DAE-AC3E-4863-BE27-3C0B9EBD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D7C35AAF-B9B3-4C80-9903-F604943A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66F5E3A9-40E3-4376-81A5-01C1C1D3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83BB3388-801A-4B34-B773-FD90F523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642F61DD-C382-4407-88E4-AD85683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39CBB866-573F-41E7-8E9D-FD173CD4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9B66A6F3-BE8E-4777-877A-A3D32D1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F82F01F5-9AA1-4C3E-A128-03A685F9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C12140C7-9292-429F-AA88-D641082B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38EE089B-7F0C-412D-BFA1-65B7430E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7020015F-2B22-4F15-9F65-6C5A5F9E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C9462C08-89BB-458B-9D14-E9768596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CF74F826-7247-475D-9129-22F6DD0C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12911210-2D5D-4741-8E67-7276E108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1909C44F-6585-4269-B6BC-71D21CFC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0106E785-1DDF-42C0-8784-D55B6793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F1908DDB-576F-46B1-8CFB-49626E85D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9177888C-3815-4067-8890-A77CE505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ADC08C7A-64AC-45FD-92C2-4E71F580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90213749-719B-46A5-898D-C57E3205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6EC0AA86-689B-4510-97CA-45F7E042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3E998DC5-D718-4792-9D60-F06086AA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8831D871-43F6-4360-AB1C-61583BAC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E986D325-C59E-4634-8697-7A8F12FC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ED3AE7D7-FF57-488B-8A7F-C87C5627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AC135FC8-D71E-4D1E-B5CB-8E9800FE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9A32D430-0FC7-419F-8C03-80E2562C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8CCA7109-6604-4610-AF21-474FC554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1E4300C7-1370-4B79-B12D-42DF5AB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7D6B80D6-89D7-4499-AFFB-220ABA1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FBA05992-3687-4557-AFB7-F1E25ECA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CA7B9103-EC63-4880-891A-F0F67533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99DCDAE7-699A-448B-A16E-8BFDB9A6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CC1E77D6-7F7D-4181-BA29-F8574C33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7D49C764-2A20-4846-94DF-F95865D9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51C45D09-2ACC-464C-8A42-087D6A5E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221E9B6F-FFD1-484A-8BE0-F1F415AA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90D6820A-9B26-43B8-89E9-0801E0CA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2FEBA6C9-C5DF-4FC7-A526-57E8B1B7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8D91F1E0-165A-4568-98E4-B91945CF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E2927D16-3CE0-447F-ABA0-26139271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FC7DE95C-E2D8-42F5-A943-3E693773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1F3DE3E1-E5E0-42C7-A5BF-B935D682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F0E568BF-9DD9-4B62-AF30-E2C7FEFC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B73B0153-4B88-4D17-BB6F-8ED47C46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C304C446-8756-42A0-8475-C7088C86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91EA21E3-2355-4557-828B-34039400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B3047D1C-8B70-48FC-9C03-910597DC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B627BF3E-66C0-4579-8527-7FEEECE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C1FFA5E8-FD9B-4A58-B5CC-92C8E390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6260676E-493D-4842-87EF-2DD19621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4B2A94FA-F179-452A-BEAD-E3B0F19F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2AD4EDAE-1F94-4F3F-8DF0-8482C42F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970D767D-43E0-4B78-AAA8-246E1F6F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E52215EB-1FF5-45D6-9879-2831A984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0B4C0A07-DA9B-42E0-B0DA-A52B1D93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66E8AD67-794A-4FE3-B6BA-EFB5717C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B51D4433-7CC2-48B3-BB6B-9E66AC27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D9910F80-B74E-48D2-BF53-AFCE790D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706F1E26-A98F-44CE-BCF1-B569BC0A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14CE8BA6-AC18-4FAC-9525-FF39DBE4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DBA313F9-3C26-4627-AD2E-B72173E9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19E7CCDA-7C9B-4916-B699-78CA34F6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4C24764A-9EDD-4704-A043-4D181E23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31A6D1E6-9FBD-4BA4-9930-EEC55D41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1B4DC43D-479A-4EE8-BF6E-4C05BBA0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C4A36F7B-C586-4F85-AB29-154D527C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3830E1A5-989E-439F-AC0B-CCB18B6D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5528DEA-14F4-4A92-BA10-4508EEE2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8B25AC3C-456F-4599-8501-50BB72FE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5BB3DD4A-0BBF-40FF-A997-2F765FCE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BE030185-0140-4FA6-8E9E-41EE67F3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53868A53-98DF-4E1F-AABA-11126136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EFD660DC-BBEC-4B37-AABB-B716C132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1607F24E-0B48-45D6-8278-ABF0C57B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8F4C4998-1D37-42C1-8A2D-9266F51A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420526CA-4812-4DD3-B024-51E1C465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C79943A6-49E1-4DD1-AAB4-31FE61D6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36478CAD-99AD-447A-A19E-85657371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2CCAF485-9F12-4C6E-83E0-AF75FCFB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B0235E04-7193-45E4-AA72-131C75D6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91F962CD-20D0-4DE4-8513-D96043A6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EC8B3F0A-6037-4754-8092-E696FE61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3CD5C308-4264-4A86-8DE3-1878D0E4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233CC82B-AF7B-4981-8526-178E5132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B2269FA7-8B39-40F3-8C4F-8FC6ED03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6D58E69B-1614-4FC6-B212-806BA8A2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7EE89C02-94AB-42F3-A71F-B5CF8220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CC0E9642-EE84-4C86-8BAE-F7271598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E42FF79A-BB0B-4C9E-9A70-761DB0A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62A2F26E-6CD8-41F3-ACE2-C62E06EE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11C2E2A4-C7E2-432E-A86B-F69CDFDF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8E1447A3-A898-4A72-892A-E3CDFC21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DB35DFBC-F623-4BFC-ADF6-94BAD146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6D1A84D0-1C4F-4347-A351-C680366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D645DD3A-C478-4B5A-8984-8079D9D6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159EBB3A-E061-45E0-B5C5-B8503C90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78C1BCC4-CE8F-44C5-9A7D-392DEF3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F1ECDAA5-94A7-4F0C-84EB-614E8F9E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454B53F8-929C-452D-BE38-23A11F26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3DA6856B-7D19-4FF3-AF96-B306EC38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F9D559A9-F9B2-4AD8-9142-CC4F21B3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4A652B5D-359B-4237-95B8-1D4D6769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57DAAD62-3F1F-416D-A752-D5209E54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871BEA8D-19A8-484A-A6DF-BA889666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19C70EBB-C148-4355-A6C2-A83CDA1E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055B0218-80D7-4BC5-900D-3CF44D15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CECC8499-4AEE-4C67-8C4E-875C995C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57FBC93B-A813-44D5-9084-508A7C7D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DFC7477E-48A4-471C-BA46-6036DA50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D35F079B-D3F1-4EBB-99B8-259A26C4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86EFEABB-F716-4BE8-A3C9-FDE089D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E673493A-8C12-4DB0-B031-C7F0656E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EE26346F-9469-4944-8FC8-03A7EB5C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518D896B-E760-406A-8645-346EEEE2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0575643-4BAA-4570-976F-21D86BBB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6B910774-9EF9-401B-91A0-28F77689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7D0742C8-4A44-4F4F-A1EF-ED972581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644AA240-03FA-4D67-82C0-9AA5803A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BB5A5488-0BC3-44B8-92B0-B53F71CB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124D2F2A-57A3-4EA2-A906-D41A1A31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D8B4F18B-C7DB-467F-B98F-4132F614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E9E0A793-4A6F-4FBA-9120-9612680B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33E662BF-A1A6-4827-8D93-ECCFC2B5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74ABD4E3-6012-4444-923F-472C9982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73355C90-E2BA-461D-A132-16D1C6DE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B9CAD355-9623-4E36-8BFD-798F043F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AD665CDD-4E4D-46EA-A03E-C933E256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67E94D11-3595-4A6F-85F8-2AD17FF5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5E0FB851-6374-4D47-B672-B90EEAE7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A05CFAAC-4480-46EF-9FAD-A0030C2F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A8BC72E0-003B-4C7C-AC84-54852D74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EA0DF114-AB34-46DB-9AE0-45DB255F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DE92B198-2099-49A8-BBBE-793E411B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8163E865-CEB0-4A7A-A856-BA83219A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BCC1F737-CB4E-4331-A496-A96C0C5E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F1EBAB0C-44DB-4A6C-BBA8-F4C494DE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F6654A40-09B4-4D18-8635-FDB8C18E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ECADF030-0A16-461B-9750-1D7CEEFB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5AA89B7E-57E9-416F-ABA6-DBA56FB6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6791CD32-8176-4C3B-BA63-8CB9BC62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13429F91-1533-44CF-9996-985ED23D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83DD0CA6-9EF4-44CA-A59C-65773337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3934080F-6492-41CF-BA2A-CAB62A2D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22E76AFA-F7C8-44A4-8EA4-26A922A7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0DE4E7A8-59E6-4F02-993F-23270BED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12BCA5B3-2355-4E43-A8AA-FB41F608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65C85728-01C6-4C32-98E3-6CBACB9E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FB641942-1CB4-4251-9DAF-3AFA6CFC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8AC2C3C4-EFFF-4366-B996-B9DED562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0C788373-848D-43CF-9EE8-1223278A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B9EDD45D-E78F-4F46-818E-D96FDCB3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92CC665E-D42F-436E-8D6F-A23D378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9657F8C3-4BAC-4AFE-8453-081B7E5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E835062-F8FC-48EF-90F7-4DE2A52E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BFABDDEF-048D-4AA6-A492-E8E94F42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8A8DBDB9-DAB4-42AB-A159-735EAED8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8A4C38A7-368D-4999-B7FF-C3ED48E4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F899FC62-68BD-42D7-8192-4D3FB370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0E57F369-A332-43D3-87C1-035C457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EA201CB6-16E1-4BC3-BED7-DA9908EE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3C34BD74-8FAA-46A0-BBAD-8986D834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33CDB9B3-5DEF-4571-A1BD-45E9D5B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E8C7A0F4-5B95-4026-B131-0737E1F6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8B882DFE-0E67-445A-9046-CD7327EF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FD804588-061F-4042-9B67-815F28B1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EF520C32-BE2C-4D88-969C-1EAD8979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C1F27657-E4AF-43EB-AB2E-56ADF8C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E4A39177-A13C-432F-8E7A-5D556E6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7771BEDC-AE18-4F3B-9BBF-B11CE606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2618B0B3-3B51-4D96-ADA0-9C4EB211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580959C7-BA68-4F07-8EDA-8C1470B1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25F6839E-6898-4495-A9F5-0994F1AB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BDA20002-84AB-4687-94C7-55CF1B54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69F1D1EC-2296-4D15-B9AE-357513FE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0A47A865-5DB1-49F5-8022-DE3F1882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F8C20EC2-D3D2-45A1-8048-E98A96F6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F3104C71-90DE-4F5B-B7BB-42D85623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7FFB7D5F-561D-4243-B7A9-9107A3EB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E4E8C977-0BB8-4695-A2EF-EE56D5D1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3DDCF5B7-637D-4333-977F-8E97757C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812C5179-B1D3-491A-AAF4-C7E101D6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5DA54BAE-D520-4B79-954C-8D935CA0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C0ED29FF-A6B9-44FC-9AE2-77202002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32948B1-A8D5-4613-9AF5-580BF25A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4F23AAF0-6B77-45F5-9B82-A8F8A1F9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17811DBD-109E-441A-984E-93017639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86AB62EC-E6D3-4C82-A39D-FD7F3778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97EE8D87-2B66-4E7A-BEE0-D2C90358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312F1F8E-4A5D-4F2E-B6DF-B2AD0069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0B91FB0D-2DDA-4684-A03B-1D3ABADD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5CAF18CD-4DB2-4CCE-AA68-F3EA4382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5FDA701D-3D03-4CBA-8562-AF7396C8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71A0595B-F518-491E-84CB-9F2D2F2C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87607605-2D01-47AF-9743-C1803409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45584506-E3B4-42F1-A21B-F4721D71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07B212EB-C256-4DAE-9AF1-1A760F90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51A39A09-6F28-46FD-B445-4F4857B1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0972083E-3FB7-4332-94D7-4700AF43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BFC44560-FACA-4ED3-9D5B-31BA973A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F4F880FF-2947-4DCD-9BA8-F15F7347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BBB3E02E-1DE3-42E5-84C8-63485E2D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3A1AB8B9-62AC-4C7E-9B9B-E0434D65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40037DC4-B1BE-4F6E-9809-4AB5E215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B4A0F936-4CC9-421C-87F4-168AE3AF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29F9DF52-A404-43FE-B325-5B38A514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FA8FB821-7BFB-4CBA-B232-04265874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924B1534-37BF-4033-90D4-03363B9E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6F5F2EF9-D13D-4111-8A32-2C2CA2D4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0E2C3D87-60DC-49BC-9E93-669C1C3B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306F8F56-CF11-4438-B802-548D2A1D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73B600F6-640D-4291-A0E2-B63060D5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361EADF7-4CE3-414D-A5C9-660D87B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58C69396-F2D2-4E63-83C4-4EBB1B2A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0154CDEE-47E0-4020-9B1A-3FB827F3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FBF47F6F-A06D-48E1-99CF-BD9129B6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83B84696-E05A-453B-A4DA-E2704F5D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655A4F4E-B2C6-448E-9E3F-64314586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9B082FD0-84E9-4656-8C02-327CF0CB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34BFCF3A-8547-4F8A-A255-C207F057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F7041B04-919C-4F1D-A29A-9FC3301E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75BDABD0-A30D-42B7-86C6-82F36FA0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AC66D870-E64C-44B6-83C6-12FE6655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8AB25D7F-193D-4D54-94F6-62736AED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DB41555F-6CA4-4A14-AFD7-45105493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27EC5582-5BD3-4624-B794-DE0B7A42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AEA3CEE0-A193-4731-937D-A4F08748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4214CABB-0773-4D05-8BCC-22FD0BC0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D4C9AB0C-CF9A-49F5-AA7E-08B499FA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CF5F3861-2867-4B02-BDF5-1589ED7D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5E589DB7-32BE-43D8-9EED-DF33A3DB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9E174455-6338-41B2-AF21-16150505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418D5A5A-D32E-4404-AE65-AE182CFF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7F5595CB-34FE-4628-9907-CE7EA081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3E7F8E16-EFEA-45CC-862D-7424CE3C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1FFEFD6F-542A-48BC-A31B-D8B35398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BD504078-397E-41D7-8A6C-23F467FD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51604F45-6A49-4AE6-82EE-045ADB47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37B33CDF-14AD-4DE8-8ECE-C615BBBB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72E1A7D9-4475-4CAD-9CC1-EE88A7FD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09788E8C-FD7D-43E6-8660-6E39909E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9A334300-0494-45ED-B0F6-E42B55F8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960F4DCF-BB16-48C3-8C71-305741AE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92A4E41E-936E-469D-8570-7D985F60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18324060-F3D4-41DB-B1AD-A82FA5A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30174DAC-C857-4057-9032-11EB9260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BD899DF4-BB7B-4365-8AC2-2F170357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E1D67D63-B156-480D-8B60-E630FB18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246317E7-EFF0-46B6-A2BC-08BF3EEB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F290F677-2664-4CD5-A9F2-E87C2BED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593F7359-8789-48F9-9FE0-98FA8C5F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B51AD1E0-3AF1-4F70-BAA3-095C591A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39EC1735-AD36-434B-88AC-0398F119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8ADAD000-AED3-4D7F-B74E-C3EE2D7E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D3DAB79D-2FCB-4B9F-8C98-FDBE7BDB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1726095B-6855-4479-B0AE-18E1C31A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5B50CA48-5C1D-485C-86CE-E440AA03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C05D50E1-A12B-4553-831F-D1B57BA4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3B62871A-0F03-4FB9-B217-ADF82FAE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87505F4C-8B2A-487B-9753-A7AE3C25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C0F3ABA8-BEDD-40CD-AE51-E465253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33A4F619-4FC3-4111-9A03-94EB2016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F8C75C61-83F1-4DF3-BEB8-7111B232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13F5A158-349E-414A-9BAB-1A2DCD37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8E5F2B62-714C-404E-8338-4BFB9DE2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97ADDBA4-CF32-4CE6-9E62-378FDFD0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6F2B0F5D-411F-4706-8432-A7C03D07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4CF780B1-AA2A-4F86-8F63-28902762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CEAC4C65-20F1-4080-A38D-8EF5E5C1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B1AEC83E-B453-4168-966B-4D881B65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0352436F-11E4-4805-B326-964F2F04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9BB21509-C643-41A6-B59B-377DA88A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BF88C480-3FD5-406A-B8E3-CD1D2B69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A24A59FD-CB91-4E5F-A506-97E91FD2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43F0AAF2-50D6-41BC-8A7D-0B7C12EB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D6B0B240-E90F-4AAA-A772-69167C62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EC657BC5-5A55-42B0-96DA-5C67E2CC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1D110700-9D4A-4F94-91C7-D0B32342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4CFDA8C9-C093-44FC-8EBF-28C51F9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DDFB255E-9FEC-4E91-8FE8-1FF453C9B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2FF9C362-5EF2-49FE-82CA-FD167A5B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6E5DF54D-FE69-42CA-BE99-51B7D5ED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02CA4C0F-7047-44DD-AC3B-776A6A2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7EAEB389-897C-4FE1-B307-02477F9B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C3E04DFC-966E-4513-8310-F50191B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E24F9A5E-2AC0-4068-8A85-CC762049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081DFE02-39DC-4F63-8CE4-3DAA2180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F7FE04EE-EB4C-4B61-AC8A-DF962879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E6382159-1316-467A-9C11-D4D7787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96E4A39B-902E-4996-BD5F-F77215BD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F41E4F9D-764E-476D-9CB4-A557B89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0E60F65A-B3EA-4EA8-9732-494B94E1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3EB8D912-6C2D-4C96-A388-ABD5855B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B28B8A67-5D48-4F91-96D0-C7600303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3FAB7003-0DF4-49F6-A613-261199B6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898813CD-C9AE-4CF6-B534-0B9765B9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1640E585-FB60-4326-9678-C224FB79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17560992-134D-4163-91B2-5FCD9578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9B6DE664-583D-49D0-BB90-E05BB54A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A264A629-79CD-4594-B7C2-C0758A5B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95EB6339-56CF-40AC-A1DA-026180FF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FDCE5ADC-C01C-4164-9C3A-F620E0DD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2DC3B269-9555-4936-B1D9-E8872EA7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65E6C0DD-38A5-4B55-8F5E-1E50FBC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CDBCAFD0-7A04-47F4-908C-025BBCA5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F83459B2-9D79-444B-8E38-85E64DB1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43F3FB59-52C5-47A5-9006-771C31A0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16E330EB-FB72-4D77-A7F9-DE0474CF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72E740C5-92CA-4DA1-A2FF-9A4C7085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D7FA13F1-ABE0-4774-B6A3-64B3D27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51F5957A-7EC0-4442-BCA9-E25BC89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E57A16CE-FDA5-481F-834A-5169BF4C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AE4FBE61-0D75-433E-92EB-7E14C304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1F9F3841-B12F-41B7-AD96-AFD22F48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302F9D4B-5119-4B55-967B-E75A8524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01E116DA-807D-4066-8C66-B500E661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55CCE37E-874C-4AD5-B0D9-390170A1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22E18FB0-B00E-48DB-AEA6-6AB00651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D8A56319-B810-43BE-BFE2-C7524A36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96674E36-8E9C-4B44-A2B9-E196B641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F2C25C8F-9AE3-4CC1-BC4E-D93F6A29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2AA6B5DE-83EA-4A99-ADF9-85177D69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6D981E7D-577C-4D24-937B-FA959184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3FA96AB9-B466-4CBA-9DB9-046720DB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0CEF050F-ACD9-408A-8DD1-0F2F4141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ED61CDDB-FD84-4391-92F0-2ABBBE13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6D017729-F621-4B9D-B3AC-6CD234A1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88D91F33-1BB1-459A-8E89-B9EBB182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DF28CD6D-607F-4B23-ACAA-DF20CFD2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D3144474-7ACD-4972-8508-BEF1CDFF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C607CC75-2B20-405A-82C7-7FAC5749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F2FED0C3-5E7C-42B7-BDFB-CFF35761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17A8581D-7BBC-42FE-BFB3-A6CFE7AE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48425D02-EEEA-48C9-8AF5-450FA902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C86DD4D0-BDD6-40A1-8D8F-EF883263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B8FB4404-0854-4E4E-8E63-D28E2F7B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2E6F50F4-1402-463D-BBC4-E0145EEB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0C0A83E9-EBD7-4F18-A299-F9F1D7C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285E1934-6C76-4A6E-8D9B-E06FD352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367F23C3-FCA1-426A-B796-C44E3C51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4435C71E-95C6-46CE-A209-0B6CC1AD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D0423CD6-E712-432D-943A-24FE2099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C5ADC761-1629-406B-8C36-CDF19FF0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82F4ED35-8E76-42B3-AF38-37FD560E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EA8C97F5-3166-469B-87CE-6C840F63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28A0F9C3-62B1-44C9-9C78-882D206B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D8AC40AE-6F80-40B9-83DB-9778D42F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6A604E1C-FAF2-43A5-9CD5-73F2F6F8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035EAE1B-7781-496C-8CF4-4CA1DBAB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EE8E8D10-E3F6-4D88-825B-97C15A53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BB3BD1FC-D837-4B3B-B5D1-F12FD685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47D9C796-C277-4A6C-9417-3292BE10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647EEEB2-3C4F-4ECC-AC01-378B6CE8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EE44B906-4F27-4BA3-9B34-0C539F2E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755B6148-3B4F-460B-A2D4-960ED913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8821F9D2-CF72-4754-AC54-7390E48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7FBB1A16-CC2A-4D4B-AD93-9F2F8CC4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6A31F3A4-BA04-41BC-80CD-230316AA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A8EDB0FF-F697-4D36-A93C-07C3F557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97B44AAD-4F00-4C27-8F55-79E0A9E6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8F912DD9-D5E2-438D-91D5-5C9321CD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6D79FA95-06ED-4BEB-9EC5-41B83E7D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5CDBCACC-3527-4351-BBBD-40442566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104BE9D7-478E-48B6-92C0-082D5109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D69D28A2-0EF3-4B55-B365-B3713280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49898F13-4E45-4E41-95FC-D7F4F8AA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897E8562-2599-4E31-9872-21A56577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00CF0795-D48C-4EF5-AED6-D4C0DF5D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7AF9F56-AB76-4064-9397-49E89109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1C383299-EB6C-4BEE-A2DE-B32CAB4B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0DBE7447-4C42-44FF-AFC0-0A87ACF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4C250AE8-6049-4A5F-8483-43DE001C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857A1C02-01C4-4D09-9E4E-4CC25BD9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D0DA092F-D604-4687-A6FA-D2FE67CC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78616165-A467-45B3-A510-5A4EE876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FB503D66-81D6-4C80-9FF6-C5332DC0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949FAE6A-66AA-4C5E-90A7-37862003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74DC211A-3C70-4F9C-9926-FC529481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CA68A608-E6DD-400A-AD0E-0BCF9CF7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F013278B-82FD-4DD6-A968-1F568B5F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EB32960B-31B3-4C7C-BD44-82D199C2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C8E39E02-BE29-48E4-89F2-A47C2C2C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A783CA85-EEED-438B-887E-6C5AFF50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32E8486A-8646-4665-AD94-3EF64E49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38A9285F-2D9E-499C-AE02-78468DFB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54FF570A-14E6-4A19-AC69-F61652EB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BBB8F178-888F-47E3-B816-05479479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882086D1-D7E5-46DE-AA46-A9393795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1D98097-50AC-430D-9D06-4ADAC018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7CFA9CCA-870A-4B8A-88A5-BD80D855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2C12E070-CFCA-4490-BF15-4DBB886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FBD515C2-8A38-4380-8734-DC1DAED3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07816C6B-526A-4F44-8815-04F28894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7A4E1B74-017C-4798-8869-41FADC66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A467E620-3D53-425D-A3D7-081C4A14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79BDD299-E729-4F40-844C-B743CF1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07913579-D3FD-4312-A55D-5CD25AD7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18127EB5-29F7-499D-B213-F6C1C699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B7E2EBD9-78FE-4163-92BE-9997CCDE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DDA6A126-B401-472C-9681-35134D6E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79F7E442-C645-49E9-AB7E-E10E94AB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D7AA1BBE-A975-4361-865C-8DDFD8D9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772FA5E3-DB5F-492C-883A-151F37B5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FAC08013-0AEC-4A4A-AC43-C12AF09D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6A5B3732-A78D-4763-BB77-93F6388F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6AC0C428-507D-4FD4-B1E8-42E015F0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5F9BE22F-7C55-4656-A088-8B2E29F4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6632F523-914E-4FDD-BAF8-4F0B757D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ADCD32C6-21DD-488D-8038-56C2E235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276A82FC-B39B-4D70-870F-6B07C279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58A1E7CF-7ADF-42A6-A1CF-5891D08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AAAAFE67-7878-4A2E-A9F8-719F3A7B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96FD1271-DE8C-49F1-8007-4946A1A2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CC9CC3AF-4700-4699-AA1D-657AE13B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F6CDEB5C-E7D9-480B-963F-E2FFF10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DE011AC0-AE84-4198-90A5-B21380AD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C4E45BB3-5022-40BE-B7EA-213C838D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3D8990EC-C255-4228-AC54-FAAF7697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BC548E8E-E6F2-4759-8139-83045C1F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B68D65FC-A719-4B2A-A005-F60AE2E9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71A19F32-6ED1-4CB9-B515-A7D44265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48168F1A-D509-486C-AA4C-4A6B46DB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211D571E-85CE-4B1B-87D9-56FB2827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9D3EFF4B-ABD7-4EC1-ABFE-937CB878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28C4B842-6EBD-4499-9C0E-47ACD725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C2C4613E-1F46-439B-A549-FCC73D0E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EED59178-9E76-48B4-8F5F-32629527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DCD00C63-A805-4B2A-B40D-31575D41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0D7F7300-A4F3-4681-A6A3-909D81BF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77E6F7C4-C5FA-4CC9-87FE-29BF9FED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1024E8EC-E0A4-4958-9B74-AFE81356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E49CB167-983B-4BDC-AD4E-72FDE220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683C2B67-B2DC-4719-82E7-7922E89E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7E58BDF7-8798-460B-AA19-5A28D780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4C0EEA01-BD3E-46E2-9650-1334C038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CC71347D-BFBA-4637-A509-F532D460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6386967C-4185-4CBE-9B99-CE0556F4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2B0BC54C-E319-4333-A4D3-486E8A21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98BD5288-486B-484D-B9F3-64412A6B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D29EDCC0-7FEB-457E-BD68-CAF50E1A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59DB5093-6651-4BB8-B15B-052F2AB4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E69A197A-74D6-46B8-A908-EE0D3C37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1B392095-C64B-4837-938A-48F9024A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E3F7A413-DC0B-4D11-A866-002E92FA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8FF24CDD-9028-4BE7-AB00-853C8CFB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FE31C27D-AD21-44B3-BDBB-4D441930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B1068D2C-6496-453F-AD62-F284ABBB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A7A0A20E-E525-413F-BCE1-66264344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3EC41453-FD0B-405B-ACA3-234B8291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906FE710-BCC1-4CC2-949D-A909154F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0C0FB605-B43F-4BDD-8E26-6E9C4A37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DFFFC77F-1D6A-46C9-8097-E2DD1F31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BCA8C754-1B62-4711-946A-0E96796F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BF1A5AC5-DCA9-4DBF-9CF5-9B60BCAE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84ED952A-525C-44B3-AAA8-DCB1794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EAE4A340-3B24-4D2A-8FFC-3948F452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0C3ED646-C3CF-40AD-9A03-0027F4BC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FBB16B1B-AEDB-4961-9DB9-4F406DAB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6FC0773A-340C-4C4C-911D-B05D070F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1D63371E-5082-4EF5-A255-5D976922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420CA351-A289-43D8-9BBC-3C81A42A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389999B5-A2D1-4A91-870C-F6BEE59D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AAA30EBA-53CA-439D-9739-AE698500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44435EB0-3555-43F4-A6AE-30A890F9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D2328507-9384-4246-9A48-950D7ED9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E052FE4C-0EA3-4546-97B0-D79D4C9C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3F7EA680-7365-42C7-BDC5-7E0114A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F366F6D8-22F8-42FB-9A23-92E7062C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DB2C5B5A-2F51-4FED-AEEB-B45BB2E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A3BB0828-8CA8-4D0A-B19F-3EFCEEF0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344E2B3E-C285-480E-AA44-976A4C5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1831CA3D-4E7A-45CE-9123-9FBC5896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A0F81CB5-480C-4814-837C-B7B06004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58550766-FB7D-43DB-94CC-4C9D27D6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E6E20F6C-4DA7-49C9-BAD6-726145671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3C5825E2-8B59-4CF6-BF57-CBEE9107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3300B7A7-4089-42F7-B31D-23206FE7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E726C44D-D2FA-43F3-9CED-8120AD78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EE734B1C-89F3-4A23-A2F6-408935C7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1352C26E-D8F3-42AD-B0A6-ACE07227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83F0C97E-E86F-4A98-A4E2-0726B3CF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1CE02A20-5E4E-45D6-8E7A-BD6EB48F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F05E696-7000-4B41-895F-9198C98C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1C9409AA-CAB6-47CA-96A8-4E8D330F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6CAB9FEC-5664-4AED-B51D-73E1E57B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0A4B0113-9C1B-4090-A978-5BD33E55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A8840D14-08DE-4D28-A4DB-113C31C1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F45AF5AA-0813-4020-ADF5-AA04C049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F393E786-B5F6-4DBC-B8EC-51D11D55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A6777BDD-8922-4E2E-92EC-855D847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322A231E-BE8B-4349-B409-8B452C7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126AB204-92D7-4916-B6A4-DEDFC684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AC4D6AA3-CE8D-4594-B840-D0345BEF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796DD7BF-3B9D-4792-8627-5C20C739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16F0E84B-8C1A-4500-B277-46B7BF53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0031E430-4851-4682-ACE1-7682D4E9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D8AA46C0-D8DB-4766-964E-6C4B4CB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60D8F8B0-788A-4D81-9AD8-96A8776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90931DA8-CA06-481F-8494-09319D73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2AC9108C-7B18-49BB-85B6-E1C9E686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B53F69A6-78C3-4F8E-BA67-265741FB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1B5F3D2C-2B1C-4633-97B7-25686B76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DAEC38B0-D017-40DD-9A6F-335332C6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8FC257D7-66DF-4B23-91FF-219C2DC2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DB15CCE2-6B06-4772-B73C-EFF802E3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F7944845-5DB5-4260-8F66-A9555E0C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AA5EF039-E2D5-4AD1-A26C-4FD362F7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EEA6B3EA-05C2-424A-9E1B-B60DDD17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7FFDE1E6-7505-44FA-AD46-32FEE071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B391D81D-6AC4-4E85-926B-EF9607EF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2C6F2E24-5A44-45AB-92FA-168BE9C9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EA83F907-4AC3-4482-8BEE-0213C757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3249AD8-5A55-41D9-8570-7831B8B8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E9B507F7-B079-46E0-8B96-72EFE90B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FB29EF7B-74E2-4197-89A8-F9011706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2635F15-E46E-4FD5-907E-34774534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8D43006D-AF01-41C2-9007-4E69CF25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9DBF0F9B-2102-4320-95FA-4768E596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77A15D40-EF0D-4E7D-989B-42460482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A526FEF6-C011-4DDD-A174-BDD277DE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1A0AAF53-5EEA-4C3B-8B68-0DF20542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679FDC2C-0BF1-4ECE-B47C-7E653E99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C7630447-FB43-46B0-8F92-0A801BE1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068BE128-56EA-4B79-8314-4DD49845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E25995A6-7ADF-4525-83E6-ED828A7E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C0E9A1FB-3B63-4E1E-BAEA-778FF5F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89E420D8-49BD-4B89-A4FB-14205952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033FDF12-F33C-46DA-848D-0E05CED9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2F970E57-E7D5-4939-A23E-7998D662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DAA91FEF-478E-40D9-9155-57027812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035FEE25-E998-44C7-A9DD-AAFF135C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94678582-80E8-4EDF-A3AA-09F8DEA3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F0F0BCA9-D4D0-4062-AEE0-8E80B362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73606E35-EB19-456B-A252-CCDBDB48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6DE18F9F-165E-4192-A4C9-238B5B20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ED19476F-EF26-42AB-A8DA-B05F489C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A5A2EBBB-B7C0-464F-A193-AAEA997B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0AE98C64-FAEB-4237-AC97-EB3D4E48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5857302B-7556-4BA0-B411-8518E486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552D4D77-D956-49FD-80B9-18CD86D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4051CA2B-5EA6-4A51-8D22-4BD22B6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79E7C6E0-EE42-4ED4-9493-47AB23F7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9E899CA7-03AC-4676-BCE7-B062E099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DD63982F-F288-42C2-8021-3214C780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A4FBEB63-D97D-4DE7-BAC4-33378C59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EDE81DD1-C02D-48D5-973C-38C372AB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05493036-1AAA-40C2-85EA-37C59B56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FDCBF59B-2C39-45D7-BCFF-3A292886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98CFA7D9-1E8D-4702-A94D-F6B5038E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8F99EB5F-CB87-45BB-9106-C0EA9B43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A79425D9-CBC5-436D-94ED-97FA4395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337A85FD-7533-4C75-9835-AB84F936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F53AD029-8A4A-4426-A258-77DF7E5B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7F8EDD55-F55F-4770-8BA4-B4B136BC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9F14933B-8139-4582-B0A4-1F2C4977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C40D907A-2C6B-49ED-B0C8-54E84E9C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776B3F7A-B166-412A-815C-2E2AD4D1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7177BB0A-AB40-4DA8-9D25-D7FA1FBE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F1607EDC-60F9-410E-B2E5-177F8945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E048E67D-8031-4963-AD76-77C946F6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06309826-115C-4CFF-9A23-E31B82BB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20750B09-0295-42DA-8FD0-FC4D90CA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A79D3CDE-805A-4926-B256-4D1FF208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3EE715E5-F069-4232-9209-115CF17E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8DDDE0E8-A61E-4DB8-BDEF-D8F832BC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D82E73BB-468C-4A5A-B859-4F1BAAB1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744FB761-9B57-468A-B69E-8CB1D656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3D45A1F7-7E67-406D-A928-C7639B8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670F44DE-3E72-4536-A166-E3396415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BF8794C5-F7C7-4173-8574-249EFFA6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8E6E1A36-BDA7-4AE7-AC5D-2A585E5E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652D57B1-29C7-40EC-ACC9-411C9F4A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50E2A569-D099-4163-8D13-65A73FE9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F57E22ED-CCCB-47C2-8575-C7A9F7D3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1E03FC74-BCBF-4AE3-A342-349B6890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809BDEB9-418A-4842-A658-A10B2C86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5DF0F913-6F14-4A4B-82C7-9709F949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1FBB7576-9605-4302-8E51-CCF8909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797419AE-A5AF-4013-B8F5-A7D6313F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4E517590-0B11-4BBF-AC25-2EEB55C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9CE52466-596B-4B00-A0BD-76D2DCCD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A133D87E-89A3-444F-A45D-6BF93DC2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71FF38CC-9227-4E64-99CF-8214B271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73EC6802-0D37-44F1-B5DC-591B1A67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112326A0-FF5F-43B1-8D9C-FA18ADE7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E1AA19AE-3423-430A-AC3C-368AC03F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BA1A5D24-454A-4CF8-B36B-F7EA92CB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F06AC468-4DCB-46FC-A774-FCEEDC98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DFB60575-B4A8-415C-953C-F037DF07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B3A9B33E-5AF5-4440-A790-F1F25E63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21410A94-59A0-475E-A843-E4F25A29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01B29C64-ED28-4A7F-A80D-0FD51A8A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ECCB8D93-0736-4D3F-BA22-88042D0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329E3F27-B557-4F87-A8E7-6CECA722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4A852D5B-ECD5-4774-B90C-77E1E87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367EF1C-20AE-4035-8585-D3D153CF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877017BC-F99F-414D-B939-EEE98F62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D7AFF872-A8F6-4BB3-9275-E871D4AC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A7436A30-A6A6-4009-AD8C-CD2F2DDA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87673A1F-C017-4A71-8DFC-E08619F7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32754DEE-AF54-4D01-A107-C66236F1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F8E41F5B-5381-4571-825A-C3D0763D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E28470F7-E760-4690-B7AC-B5045A43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4C87CD99-9802-4A89-8115-220EFDBE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5DC3E8C4-2A07-4E02-81D6-DEDEB906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3442D38D-C908-4189-9322-8B6F8B06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BDDE98E8-5D84-4E20-8B22-F26CE51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FF28ECF3-992F-466D-9282-75FF60A9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DAD86434-404F-49FC-A4F6-2CFD58D4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1D9681B3-8B47-4562-B3DA-D1B81A1E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62C1DC6A-F1ED-43E3-B9CA-2F90C204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C8485F8F-6867-4683-9750-2276E8D3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01BD2207-9884-4E2D-82EE-71E0F5A5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1BB82E23-FD5C-46A5-83DC-C0436899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28620611-42CB-4EDF-972C-F35D06AE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D679325D-AF7A-4A3F-93A5-24EFE480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732EB731-01B9-42C4-80BC-1158F394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01574DFD-8F54-4252-B51D-D8D8B7AC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3C5B3128-9710-4343-8552-EA5A5B90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4821527F-67C6-4BE1-A004-4CE73BC5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AC8C5C9A-32FC-457E-8CA0-8C0859F9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645193FC-05C8-4A2E-BB77-56ACAC02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8BDA4702-2895-41D6-BEDC-DBF1455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1406D26D-5892-4CD8-BA6F-B08903A6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7E2320BB-96E4-4B50-95C0-3060381C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43257A14-DB1B-42CF-A517-0DF44299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8AA9A03D-3EE4-4DDC-B7CB-5F2AB7BC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8B2381CF-7511-413C-B515-1E0EBA9E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71C36BA0-BE6F-46D2-9C82-FCD93593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F0EE9F4A-6778-4EB6-88F9-437B2521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FA83AF5E-6327-492C-A6C4-E05CA7E2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2F7D1A53-4AB2-432E-A78C-D5070298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C3C3694E-FD2F-495B-BE15-5F43BAF1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5D718E5F-43B9-4BF3-A0B0-4DFE7849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46CB6E60-334B-473C-9256-8F0E8A08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85206B96-1DE8-4DB1-9633-0FD239FB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0992A908-4A2B-4877-B2CA-F5695CD6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F42DD879-2E51-464E-8CD8-36FAAD99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5684C6BC-D100-42D1-87A0-54904212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D886144A-59EC-4DDF-9E14-A26F4DC3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A6919C7E-B386-4653-82CF-5118723C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9897C233-5A0F-4E40-9AD2-1DB555CD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B9A83488-AFBF-468D-A965-B0CCB067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420C3D2B-9BBD-443C-BED3-1C130F53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4791F452-2FA2-44D9-8391-31B71A80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53B4A0C8-7711-4675-9E0A-C0B16BE5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C1531478-0396-4A18-9DD1-D8CD54B2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5DBD3E05-CA7C-44AD-AE56-9D877EAE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FEA7BD50-C766-4D73-A06B-7FE772BC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95B6E23F-8E63-4482-850F-5415FA56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19E236D1-625D-494B-AF56-EC825091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222004FC-BBAB-4ED2-B7CF-9241E396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ED038B58-A769-4F61-A908-D910F994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A689698E-98B6-4B6A-AED2-77DD21F6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7CBAFE38-207F-4B7D-8BCE-5639E899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510AE6CF-11EE-4B61-9761-B33295C7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6793C07A-B759-41C5-A1E1-E7CF6527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8006A902-4113-4689-8FBC-2541BBDD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FB46DDA1-3609-4D61-ACF6-E4F051D3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F5F0182D-BE95-4F70-B7A4-A1CB0F0E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F5AA9AD2-D370-4F19-AC42-EFEB5814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1140AA4A-44A2-40F5-BC22-4AFDF134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E3DE9C89-C848-4FFF-ACD1-391DD56F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FC9BF555-FA66-4026-A75C-078A3FFC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6E2A8DDB-D577-4604-A034-E9A154DC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95E82093-8803-4FF1-B773-45724FE2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F65314A5-E0D2-45C1-AD34-E07A3BA9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05FFE69F-EECD-425F-A91D-BA79CD2D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2BFF6F27-01AB-4FE1-8E6F-31331325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96C8EF21-400F-4BBF-A1EF-C050A7F3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7DDB52A5-1F24-4258-825F-F840837E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62B8A665-0470-4AD8-A2B3-0B4ECD77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8F210C16-D921-43BC-9072-5ECF7725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6104C732-A050-4BC8-ACF4-9EC24E3A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9BC3BEE5-F456-428F-8F09-12E2370E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F6ABC215-D7BA-48B6-930A-26C5D462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6749CB8F-9111-4088-B405-7088E79E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2D681916-9386-4AD9-AE0E-F97D16CE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19950C0A-EA34-412B-A504-A7399AD8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4DD0A41E-7FE1-4061-AB89-649B2CA2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821A146D-2A10-4AB0-831B-6E31CAA6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C7917817-E48C-4B71-AB05-BAADDFED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C3284386-FDD9-4693-B37D-0F3986E7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87FE2D43-2D84-4ACE-A649-C7BD4151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1E0D529F-3BEB-4191-AEDD-08D29F84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8CFF1EF1-BD12-43D1-AE29-E991A65A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9A7604A1-48F6-4A54-959F-05001C75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937A9CF2-88BA-4D46-9949-C2408D82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35469437-8389-4A58-BAB5-1D2DD125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9789C87D-0569-4F0B-84AA-14B2CF5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C841C752-6D9F-4790-BB0A-CF705BF7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1C9A9296-4484-4FB3-A8DF-5E7FB9BC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FB6FD740-6328-4EA4-B0B7-C4D3F06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8CAD769C-9868-41FB-BD1D-C7A48A33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E7FE6EB1-8FAD-4D95-8D60-12C261B4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527D70B4-500E-4ABA-950E-D92F81B6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DD2C83BA-E0DB-464D-9FA1-161CD365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0EBCE78B-956E-4D01-B2F1-3B0F533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E21A1E25-46B2-4F38-9AAD-9B63125D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20BDFB8B-2BEF-4D60-83CE-2477715A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9C748C22-FD06-40C5-BEDB-2F4913A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02E2FB86-9B06-420E-87EE-4959CAD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DCB9B684-E227-421A-91C4-182A9791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E4C76F7B-6953-4351-B4CB-23D8D7E8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3124E640-41D2-429E-8B44-282BC66C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1B85C9CC-AE86-405D-A80F-9F485254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52F05552-208A-4977-991E-2CD89F78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05176BCF-1E0B-4B9A-8C64-D45BF6FC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D30D510D-77F0-4658-AFAB-EEC20939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7DE8AB70-A9A6-499E-BA03-FACED8D0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707BEACD-5C2B-4519-8489-5EB7BD06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A37CCAE4-C513-4E56-B2AF-D810A3C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9E14CAE1-CA50-470B-AD3A-0EB6F012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9B167653-4D32-42B4-866E-98B27B1C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FC369D56-D42F-490F-8031-9BA04989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D42C45BB-A6ED-4A83-8511-AD359338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3F610956-A1AD-4DE2-A96D-45378FA8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663486D5-7E0A-44EB-B6BC-E42E7207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E790B19E-7F77-46F8-AA52-D0E6932F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09EFA093-AD7C-41B2-910B-B37CD040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71A5228E-D5A1-461D-9EF0-4F67D1E5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10D09136-EC08-4E42-B791-769721E0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7E63708E-83F6-4DDD-949D-8E733F3F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D89F4B28-7F4C-46CD-92A0-9C79EE0D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370B4D08-25A3-4F2F-BD94-114CB49F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C8DC6544-389B-48FD-897D-D3A2527F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A44518BF-00B7-45E7-B19C-606D63AA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5C57C640-DBE1-447E-AFD1-60DCC242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4F4AD8C7-F7D2-4E66-9A36-8ECF97BD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2D8F85BD-5372-4978-A34D-418C59E8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84AC94BC-A9F3-4869-9D03-42A0E648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78C76A34-7DB4-428C-A5F6-FA8CE63B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ED520DAA-2806-4669-90E4-1088A8B5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626B6F28-E2A3-4AE4-9114-2FAC15D3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A851A1D5-5E54-4A80-B70B-46960ABF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AA379FAC-F9AC-402E-AC19-85F5297C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BB473F27-9F12-478F-A3C4-C5AC19FD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DE60D3FA-A533-426D-AE3E-8527FF90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2DDFD6C6-2B45-43C2-B2FF-1D995297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A58F685B-BA92-4BC2-B942-71F7D5AD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3B9BD7B7-9768-46BE-9A2F-21B488C5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6E7D75D3-ECB0-4384-AADA-4B33E4E1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F73099D7-9F96-4CE8-BBED-74F37E54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0EB75503-1B7C-4142-8AE7-D7AA0876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E171AA93-C253-4147-8AC7-EBED070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EC0B0FE2-A430-41BA-B18F-363D83EC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22E19C72-918F-4521-9E65-254EE911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4A4FC4DC-C646-40C5-937B-60597604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7CFC807-53C1-4ADF-AB8C-CAEA475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9C555B8A-5985-4FDC-938E-843CEBD0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298C7661-C92E-4BA3-9579-03390F8F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9C65170-ED4B-4252-A47A-E857F9EB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AD233910-61A5-413A-B3B4-DEA54D96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52DFDE5D-0AD6-406D-873A-4C05A5BD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4F310FA2-DBF3-4417-9740-521FD1CC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E15794BE-6C56-4760-A62B-02B15C8B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8DB37ADB-A3E6-4464-8406-929CC219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B95C6FA6-0DB6-4A8A-A031-7561D471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FEFF8A39-ADB4-4945-8DC4-869D031F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9847805B-4F32-4ECA-BA9A-7653CF08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8C1AE445-2506-4039-9B43-E12DA1C2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560BCD2E-231C-427B-89C4-434CB30A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F9F5EC16-8399-4A08-82E8-56119E45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8F694FE8-A691-4C72-8B41-05350A7C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17A330B8-B60D-406D-BFE1-AD001E7D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EAA0CEE8-6293-4792-80E3-AE937C04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72123A18-8958-456E-965F-35BAF823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12E2E595-153B-454F-ACE0-EF77ECB9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72941232-F1F9-4C1D-830A-33169DED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0B34B778-FB69-45AF-B0C2-921CFFC7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78E55C96-74E5-405D-8412-FC596329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7EF349DC-C216-4A91-91E9-ED848F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5E04A813-E286-4A27-95F5-67659285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D8C16F74-B836-4EA6-9AF2-47C41E41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7191866A-2E1A-4649-B38E-37E7346B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53DFF936-755B-41FF-9792-34D80237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C8D24382-560D-4870-8D15-F3663F88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4658FD00-4D78-48BA-A817-D165B6F3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63F65FC1-55C6-4A40-BD09-C0CC6C0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936DEEA2-C4D0-405B-B053-15147992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D69E44C6-3CE9-498C-BC99-B9C22D69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53A8A0F9-0586-4943-A3BB-D1A70875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2686EFB5-4AB1-4BFA-86CE-A2632CC7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48A32CA2-34E2-446B-B12B-AE242803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B996DF01-F202-4F35-9307-CC68E650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3E9A537F-E623-4DB7-BCBD-25538E29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508F790A-64A6-4E81-9F24-71CA7F89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D41DA74E-8D20-4E6B-B37B-C2B8F0D9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C6064B6F-E35C-43F7-B5C4-C49B245C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C92A7334-853C-4044-BD20-7120EB5E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A9DD5873-7F23-4666-9A04-24F24F64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E47FEAD3-B06B-44A3-9FAC-52F9D7F7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BAB04E4E-6546-4FCF-995E-C33206A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03DB376D-A602-47C0-9289-98C5E8D7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0E9DF6A3-2C62-4096-AE64-8E367EAF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E4609ADC-4747-4DE1-AB05-0BB9CAF1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BE5EFCA1-15A6-4824-9B7A-F4F6F09E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D3CEE6CD-C7CF-4714-B351-373356CD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80FD06EA-EE89-4131-ABAE-74C5D8A2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9727809B-ACBD-4521-B25D-B3274695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B6040009-8533-4F2B-AA98-278405C3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10C8168C-B960-4640-B50E-B9235137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7ECD1BE5-EA8A-44CB-91EA-C165D481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2B895D1D-226D-443E-8D15-9024ED23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2C33A5BF-379A-450D-8B3F-E1A40427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839D2FDF-512B-49EA-8DE5-E147D76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4BD1A552-BD09-4A0B-9D4F-15D49E1E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2ECE4152-DAEB-4748-AC2E-8DFF25F1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EFBE073E-1976-45A1-88B8-12E6D7EA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1CA4003B-1C7B-4E69-BB55-8EC2A1E4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4B2DED37-58CB-4857-AF5B-9E3D9576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7179612B-989E-4B94-B7FE-107A90DD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0F8E2739-B6E3-4F4D-86F9-EB98B506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4EADAC34-CF9D-4AC7-B5F8-C9301067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EC0AB454-FC07-4C83-932D-205DAFDD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D4761B6B-9905-4828-9C6D-2E205301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20951819-7FBE-4AD1-AE06-2C0A2758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CB233D2A-F623-4068-BFF7-9DADDCA6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A9C1092F-BA59-4298-95B1-FF4C720B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07C2A789-3924-44AD-942A-5649D0E9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A2972539-C8D1-4590-975E-2E88DDBA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FD1E48E8-0117-461A-8EB2-C5958B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44DA434B-372F-4CE5-8677-61AA7D82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C49EB04E-3AD3-4576-AA8C-9B9342ED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2E705A95-1FD2-4032-84BF-67823AB2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A547CEA8-1CDB-4EFA-9FE1-5EC92DE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5A13627D-CA83-4D00-A95B-3B5ED710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FC395C25-57BF-4D9D-9295-4A7C9FAC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D5B11033-E6D4-415E-8D03-2D73F6E9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23F2C049-E9BD-469E-B560-88CC5414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FF2F467E-11C9-4295-A41A-B1B30B9F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5DB96C65-6197-4A1A-93F4-E4BF8E06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FBE99D62-E6AD-42F6-82AD-290FABDB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3BE2C35A-54BD-48CE-A91A-D319B0B3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EA98ED81-E5D3-47F6-B8EC-89F2FB6AC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B76C63C4-4425-4A30-9B4B-525A38A0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E9E81599-2BED-4C7E-9AC0-98EFA7D7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CA90C8C6-6758-43B6-A3FA-4B298FF9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893C8B31-F36E-4997-83D6-3C760F76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6D10B429-EFD7-477B-BBB9-E8104C96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73B8F7BD-752B-48D9-8DB0-ED3A5BA6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3929D7A8-9C51-4437-AC8B-16FB01A9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A2496A72-F223-410B-8BA7-03FFEFE2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CF1CB428-11DA-42FC-BA4E-A790E407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8AEBC01D-4387-4C25-9686-98C2A9A1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DE452599-7975-4853-815F-F47F5F05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75D2FB26-D669-4CE6-B171-EA11B2CC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62E4AF94-48CB-4B0E-9FEA-860C690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554C13AF-B624-4326-B7E4-E988684A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EF2A17D8-02BB-4E93-A458-EA882F93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83A2EFB6-EB15-4A17-AAD6-AE562C2A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73C25AA8-1520-4600-AE0B-647398D5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84054E21-9908-40E9-8A61-EACFB5B3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03F2ED95-940A-43C5-8900-9E6D4D83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E0C5DED8-6A39-43BC-85B9-F2D50308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D576F3F4-46B2-4426-9FB2-A968883F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D50E59CC-D639-4BC0-B5AC-3D40B726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173DCB05-B2ED-4A7D-A9CD-386A3EB8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D880C33B-F521-4AC6-A8DB-F76B07F9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555390C0-2341-410E-B326-C8057BCB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F47230B1-69FB-4B05-8FC6-360BCB73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E6981B60-664F-42A8-87B6-51EFCD6C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9D4A851F-0EC0-499C-8601-21F1AFD6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6A7948C3-4D4E-4F94-8266-00E3D05C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D5352D17-3C39-4A5C-90CC-83742F7B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1BD56EAA-36E3-4300-9B46-98E81CD0D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D8ACE5BD-0E28-461A-8A77-0E4B2138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24F06FAF-C5E9-4A55-96D6-C42D08B6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913E1142-D001-40F0-9703-AB92EDA0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6552C4B8-D96B-4C30-877D-CFB1DFED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2452509E-E3E0-402A-AD80-84BF72CD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BF9DE614-04A7-4A51-A18E-88E1D824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7101FE6E-169B-4E6D-8739-4643F0C5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0D034086-AABE-4E2A-963C-4D1AA935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241593DE-99FB-48DC-928C-B0636E60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DF28510-E98E-4314-BBA3-CAD0A28B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449FA3E0-E924-4F73-9497-FCED17BA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D1F3B4AA-EF6F-4C9B-99DE-AF36CCD3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5139098-8B4C-497E-8802-7CA8D086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454F24BB-2250-4C80-9A0D-2A16BD6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5FFB4178-6CE8-4C68-A0BB-92A301A0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DBBC8F62-58CA-409D-9C5F-3B8172B3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5A6622B1-501B-423C-8F55-BC6DD343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9A37901B-EAC6-4C3B-8080-19536B44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9D786842-009D-4D8C-817E-CEB1DB18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F4A28DB3-8A99-4F0E-96BE-56B45AD7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56B9391A-7A26-43CD-A32C-59C39A3F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2332CA4A-12C4-44A8-9293-49ECF94E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1E88C4A-EDBB-436F-BF6D-ED348B2E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5F5A9361-3EB1-4709-A51F-19C1AF5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A844A6E6-70C0-48B6-A752-17AC8E4B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DAFD0E41-C141-4B3C-93BB-B36B013B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8A8738A0-731D-4337-85C9-81831583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DC0DFCF6-53AD-42A4-878E-B3EE01BE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0DF3CA32-22D6-4F51-8919-E31E8C47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E932F223-EF08-4176-A392-0ADF984D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EF06469A-64B0-42A8-9BA5-06B3380D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A57EF08B-E2C1-4B25-A2F4-1AEF31F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77DABC6C-5E81-466A-A35D-CB1AAF95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081AC0DB-6957-4C01-9D85-70BB2C7A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8BC4D736-DA55-460C-A591-D4F0A1D9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D7C01A36-E578-460D-9BB9-FFE89E73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6892B3AA-7A44-4EA5-BAFD-F3A641C3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1B26E51D-5B02-40ED-9520-4A8D140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E3397B49-6659-461C-8C0D-1CD6AAD5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F4CD1897-BCA5-4D03-999E-74BE72DC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23077122-3637-4536-B4B3-ECA05FF7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FDD5C0AA-DEF1-4D39-87D8-3D48BD41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33D4DCAD-6894-4455-A323-12ED1181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3235D7AF-CFD8-4655-AE37-E1E0F6FA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779568A5-9440-40CB-B09B-A0DA5E05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D0477521-3793-428D-91DA-6C6C6068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07289BEF-AC2D-44D7-86D0-5D48C520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DB42CC1F-117D-4976-9439-51949BF4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A7DA99D9-A9D2-4E56-837E-BC6C7F65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079D50B6-6990-4CED-9FFC-D3E05215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F9E5C80-1CC7-43E8-BCEB-F1031885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1CD5F9A9-8F9B-46E5-8E25-CCD6A652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D1322043-C0AE-4485-A67E-9B932DC2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569A5B82-4FBC-49E3-BDCB-23A2C949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012BED55-A2D3-4F37-A11E-08820EDE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E53F5514-C469-4574-95F7-13C17C32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CC72A6C5-30CF-4BBD-B9AC-814C23D0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207CD00B-C88E-4844-8BD8-841D5750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9AB5DF6E-3B93-49F4-935D-14368356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9EC5F3B0-139A-4CC2-A721-3F15642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E59F4213-B023-41CF-BC2E-289C71EC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3DA29F0A-B47C-4FDD-AF2B-B71D5E2D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A0582DC1-FE30-46D0-ACC7-371AF57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6B3AB0A0-C13D-4EE9-9324-0AAE4872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4779C792-D82F-4BFB-9AD3-A6386D22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C33E67AA-B897-4D2F-9DF5-25A0ED26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ECBEDF9C-B10C-4D33-9BDB-41FD2129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5AA7588C-6A3F-44A2-AB1A-CC2D2E1B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4F4ED53E-B4B7-4BB1-A74D-7E3F7B2B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C858792E-FAE3-4A18-A400-C8DDF92C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0BE0527A-0ED4-4719-9D66-9D44201F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92EA3F6C-4B74-4EE8-A459-3F5FF05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F3EB3659-FFB1-4523-8B5B-0ED163AA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B7166B55-852B-4CDD-A83E-410D7DE2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B17BE9E2-F2F7-4643-8636-65C0B745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95C5C09F-BFED-4E9B-B608-A2A3533F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7A73EE38-29E7-42FA-9885-31B2ACA8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05FB6A98-B5C9-4CB9-88C2-6C82CDDE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15BB4F93-820A-4E2A-B971-3E472CEC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B67BDCEB-55A7-4BBC-AC69-95321C71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34F28977-B6E3-46CA-916A-300CC57D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A5385411-1FF2-4320-BEE8-FAD0771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96DCB6A6-283D-4AA8-9435-CF8878DB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EC06D00C-92DE-43E8-AC81-E00AF6DE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25C57706-87EA-4213-89E6-E72059F6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834E82FA-A9D0-4819-BA48-3AF3CA2D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6E22F452-D589-46CD-ADE7-D816A2B1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B1DE8EB0-02F6-48D9-A3F0-FDF9417B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4547BB7C-B97A-46B5-A8DD-5668BAC3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3847C14B-67BE-4A57-8706-EBFF1AB2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E0791BA5-DB69-42A5-9CF3-D551434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562D3854-3D69-4C89-91C3-F52622E3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2A1FE9EC-C5C4-40A2-8D3C-EE452762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FF7DF74B-733D-4182-919C-D6EBE0FE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1466E008-E62C-473B-A8F4-079C562E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B53352B1-FFC2-41AA-B8C9-49707C95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6FF1349C-D126-4494-B4E3-BC9DCB25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A43693CA-540F-43ED-8CAF-489FDD3E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D2FD04D5-E28A-43BD-BF99-0424476D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2B734A2D-1023-4428-A4DB-F0E25883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5AE1244A-DFB1-49C3-BEDB-4C45C333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94E4F766-0E19-43FE-85F1-6F323CD4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01A7EFA0-AD7A-4F5D-9385-35647C56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CEC40671-8DDB-4578-AB10-AB68A929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E422A9D4-8E47-4A49-B2AD-183095AA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EDA25A8B-B493-4485-9E2F-C42FA381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B1FE5CE8-3583-4387-82C5-7BF0F241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12131E7B-1703-4C29-B628-B1D04069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970FEFD1-1AC8-4724-A576-07DF5F32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3A82A53D-36D3-4C1E-AA18-1EBB1581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4DF37DDC-FAAF-4783-B53C-824F0E6A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3DB16157-2D49-4E68-8CAD-85C54DE4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F681A875-2D95-41A9-932E-B882652A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DC44A373-E388-4723-A973-6D876763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46475BB1-7E12-4D54-B657-1BA7711D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D3EC3382-1611-4719-8198-7B0654A9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E9316704-5FD6-4907-9E09-6A9650B7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B4B65E48-61D1-47EA-8B0E-69AE31C6D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72D11D6E-A3EE-42DD-821C-7E62A3FD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330B0CFE-5B76-4786-AE69-238D54F7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0779E196-14C7-4039-8000-6850D61B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3C7C3940-F218-4586-8887-443B53FA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31C620DC-108E-4EDE-8F2E-C27EB793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AEDD4F5B-255F-4912-9D98-7158E70D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B1A1EE32-2018-4C1F-ACAA-8E6F1DF1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1936041E-6F6D-46E9-AC04-C76BFD53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241CB32D-8CA0-40D3-BA8E-45F945B3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A940A7DB-D952-4EA3-A3AC-B83A7716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9281723A-A320-4562-843B-D752CA99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46BA5176-D806-4EB5-A2AB-09DCA70C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B4362C94-2506-43E1-BB6A-BB3CB601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58216FC4-A45D-4DB4-9391-1CA18FD9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42C6DD93-A459-45E4-85A9-490AA18B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06E43A1A-2902-488D-8EEB-B252E1AA8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ED74A661-EACD-46D8-AA69-3BEA262E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CC5139B9-31B1-4B68-94C9-E99DD404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3C8C036A-BEF6-4DC1-968D-9EED0E95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0E67954F-CF59-4850-BB45-CC26784A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E37EB1C4-653B-479E-B23C-7551762F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422116CA-8BB6-420C-84AC-127E0D0A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CFD6B683-C14B-4BF8-B24A-D1FE30E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FBA35A1D-385D-4C65-9B15-7F6196CE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AAAB73A9-09F3-47B5-A837-C44BB2D4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E61C0AAE-D266-4134-95EE-9ECAE162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2CE8F51B-79DF-4026-A6AA-CD0AFE8F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A0D78B1D-C055-4901-AE27-09913DED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1E2178F1-7E4A-464B-B7F0-6342DEC2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79D9D81B-CD25-413A-AD7C-F2491474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EAA736A3-616C-4E4D-BBE1-5E3ABB65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0865BCE4-4C1A-47FB-8E1D-0925BD19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1D471362-74B8-47A9-B2DA-923C50CF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5DF66318-1A72-429A-8821-A1F91609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CCAD0991-7190-429B-B552-57313F2B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1FEFAA5C-3594-4009-B823-07255827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AE77FC1C-955D-4E4B-91C4-BA3B25CF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88981716-EBF2-48EA-BF07-E3DE923E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34C95D2A-5849-4988-8EC4-2A43C216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96557953-1671-41C0-A4C1-A423A644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E50CF7F9-3F94-4959-A8C7-1156C959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4D8927A3-C6BF-4B95-B5BB-E4F665BD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2D839928-E33C-4129-A2A9-1C81CF5F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731E488-32CB-414B-B9E4-E09DDD4C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96C29628-031E-4723-9111-99E86AF8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D181D0F7-FD79-44E1-AC9F-146FB10B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5CF6B9CB-6968-412A-B815-5A1606FF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44036F4E-8849-4949-8E15-BB7D9352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A775A7A1-EFDC-4D70-B3FF-7C33315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C07CCA3B-105C-4C3F-BFC9-5CBDC771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5EAA4A2B-D930-4B47-A723-E4B2D09A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F4FD20AC-32F0-40C5-BF58-F6A868C3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9694AF0B-84FA-4593-B38A-C81768BB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3E437781-625E-4F0D-AF5D-81019202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28185CCD-D955-4328-9C5C-EA64B545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92B87635-EB34-40C0-91DA-0CA13391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06CAF2BF-EE08-45FC-8D57-42FD0AEB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F0DCFCEE-4735-441F-8706-9D28721F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722AE635-9D63-4648-A890-26EF0FAB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F1B6E55C-DD62-4EC8-8E7D-FB267D55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7AAF741E-CFAC-4F99-96D2-85F80408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272FB614-A7A4-4585-9F1E-CC0C1CD6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673009AE-C18D-4CEB-9BF7-31E65087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6FF1BD58-46EC-49C1-83B0-311897E8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919393B6-9700-44E7-A14C-D425700F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A7D52096-BD68-4D1C-867C-CEE18C63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5D8B0EE8-6D66-4446-B2AB-9575FD81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A27C0421-6AAB-40F6-A8F6-09AB58A4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64617D44-0677-41E9-94E5-0DA1723D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21075166-7C41-4822-97C4-CF141BDD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44CDCFE0-419F-4277-BF15-1636CC47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AA3981B0-631D-4543-8FFB-488B6F55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378D4D16-7045-40E5-86A0-70F6DDBD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DC95AD48-4D68-4205-ABAF-8A23020C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D858322F-6D5A-42A2-97FB-2DDE9F7B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C9708BD4-38E4-4E54-AD75-E77ABBC7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3591172A-5D69-4B7C-B68B-808399AA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D5253457-CC34-4585-9C59-2E8368FD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DA51B02E-0662-47C9-805C-FB555104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3B754239-1102-4001-A43C-D5F2B3A4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657EF53D-E490-482A-98FB-FDA135D2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F1DBE329-32A0-44AB-9B9B-96E8A569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C0F9A149-CC75-48D6-81B9-1FC20F73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8217BFD6-9E67-4F54-99AE-FDFE5915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06334F98-BBAE-404F-B418-05FFB609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EA9133B9-7462-4867-AA52-A9B79A4C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09CEB257-F7C9-46FC-B268-AAF6AA17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BE1F7411-E1B8-40ED-B04D-615A0A0F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1746DB6C-B5AA-4C39-84A1-932AA8B3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20BDEDC0-3876-4D80-901A-9F271536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FFE8E13F-8218-46CA-95D4-26258C97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81FA92DA-DD45-44D5-AE0C-582378E8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0867B29E-866E-4B20-A8F6-B22EFC91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3C22B059-4274-45E2-AD39-5719D5D6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3DD28CCC-5E8A-4A0E-B4E1-6D25FA48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E0406B55-C3B4-4A60-9C4A-56893740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0440717C-D2EB-4BA7-97A9-7E47641F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C194E1B4-AC89-49E4-91D1-8862C40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E4895D69-E339-40D8-96B1-370387E8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163D69E-7901-4646-B730-329A12B7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1BBD8555-BFD7-4F0D-8909-6291A27B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58537858-6022-4886-9AFE-5EDCE78C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6DB98C41-5F76-4949-87DC-C2F2884A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8D06FCB8-DDB7-461A-B893-E5A64992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B93311E8-BB4E-4A72-B7FE-C3AB8055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5CD64B3A-F5D5-41E4-881B-9E8672EB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5ECCBCA6-CC58-4BD0-BC38-572E0D82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3306DD1-58E0-44AE-A827-30F45298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9ECC4D05-9B0D-4D33-A099-D0D82228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7358478E-2DC0-42E1-8D4F-93548449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C5391537-72A2-4000-A939-D5CA1841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AEEAC003-63D7-4241-902F-CBAB7D61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403A5E1F-5EE0-4DC5-9034-92D7D926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63B862E5-CCFE-4725-A1EC-22718485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1AA7FE12-45B5-40F9-BF58-46FFDD80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CA6F885C-4636-4499-A29C-78BC2FB4E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09ABA6E1-2FB7-42C1-BF2D-014FEB62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A4327E8F-7A9A-4C23-93C8-70FFFAB0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7C956F34-AE7B-409A-A24F-43718222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689C2F1B-A685-4EC4-ACE1-30A6E465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99AC4657-E41B-4185-8902-B2892A2B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D513F3D2-A920-4434-90BB-B5374130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835B866A-E0E2-491C-B4C9-19790955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A99C08BD-5C0A-4B44-B2F5-B5ED2573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713D9C76-BFF1-45AD-A669-ADE1AD60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A5BDD1E3-EDE7-4F3C-803C-6D331C9C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AB7F4042-83EF-4722-9941-4A94D3F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ADDCBD13-B486-4987-84E2-4C84BC55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A8832CAE-B9E9-4D98-B919-4C802200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CE0F2A40-F2A3-490F-9013-803342AB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1681D2A4-DEEA-4C1C-8B85-58019FB0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2D701A2E-4C93-417C-8356-C848AE9C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C891E9F-D6DD-4A27-BE30-2CB2ED56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069DB435-03B4-487A-8C73-2D17BC8E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B72A00B3-427C-44D5-8312-42E8D583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8C8DC241-1B11-4079-B74D-CC6C1A95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2BDC8B5E-3B78-4DB2-B9F1-51A246AE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84B9E5E0-9E10-4ED0-8E0C-755F464E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B8F16986-4652-41AD-BDEA-587687BF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C65CB11B-976B-41FC-AF79-6CCF498B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0F586E12-5B9E-4152-A5CD-B224BB3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0A5E73F5-27CE-4791-A44F-BAACF0D1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FA28EFB3-1FC8-41FE-8484-5744AB09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9C7843AC-CCF6-41F7-A506-CD0DB1E7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941B780A-44FA-4A24-B28C-301AA1FB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2465E2A-5E1A-4679-B1DD-BBB2CD0A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67C83761-50D2-4F96-9CF0-7C47A98E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467B95FD-5128-4A65-9D75-DB709DEC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D83B9823-B002-41FC-A470-2CB08D15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226EF4AE-724B-4E64-9E68-F83AE309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75CE5A14-B9DC-487F-BFB0-2C634DF7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45491787-CB42-495E-A6B5-0AA38A2C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7DA42CD6-7C07-435F-966E-5BAFA1F8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CC039C44-CE95-46A3-BA51-43DDE99D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276B9C62-A6FB-4B10-BE39-DA5D5DF3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9675A2D1-9398-4ACC-9CC7-2DAFD9AA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2004FE7B-0B94-45A4-99DF-22A6382F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D9596A36-DB1D-4143-94B1-2EDF8E5F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027DB47F-7BC4-4E76-A533-18C1B1BC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C1EE1FF0-2237-4D06-91EA-EF2EB778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C943D9BB-BEDA-4551-971F-8451B4BE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2D4EA042-5FE8-48EC-94C6-4BEA18A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860083A5-CF54-47A1-A8C5-0E42B598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AB1FDEA4-5386-46BD-9F3E-2339429C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4CA81A12-ABC0-4B04-A18B-23E28BE6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BE028580-7439-42F3-AB49-5B4AC9E4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FAABBB4-DC3B-460F-B6CA-147E5CB0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F8EC7592-503F-49B5-9C66-FB5C8408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B6BAFD47-3289-4998-A584-817142D9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FE9BA98A-EAA3-4F7C-9AB5-2A487FE3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2A4ED797-008D-43EC-89A0-F8B79EF7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ACBDFEA0-0774-47E7-BE83-2136A12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D893CAFA-3F92-43C8-906C-FA99BEC1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1A4F5DA0-FE39-4995-A671-3C972CB5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6328CA96-13EE-476C-AB2F-5BD11F546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E5818A57-4616-42FD-9CBD-97F03F91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CB0DEABB-4D56-4467-85D5-36860A3D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8CD09219-9971-4F03-984F-34368275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9D889BBD-1159-41F1-8BE7-5323AE00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F5E48F75-2FB0-4715-A66D-B64BC7D4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B1112EDB-576F-4EF0-A6E4-4DEB825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9107E9E9-B058-4D37-B723-63724099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FDD2D91B-5C03-432F-A1AA-6E78FE2A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2792C1A2-D54F-4DDD-A823-A7FA976C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D05C9D42-58B2-4897-BA6C-6A46DB5A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C6870DC4-6EE3-48A7-ADF3-618C603D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D2233B0A-F6B1-40EE-887E-3B5C5782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809E6CF9-2F2B-4B2B-BCF2-8F8BB7BC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BC8DFD81-8500-45AC-97A6-BA693246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ECB540A5-E8C1-4937-80D9-AF83254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6F58306D-058A-40D2-A77D-237AA62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4D1C0790-CA13-4C9E-A149-5CFAB5CF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BDA8B5BC-1271-4C92-AF5B-4873C36C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8F3F485D-1C78-45D8-8413-2D7697C1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BF172172-3FB5-4500-AE26-4B13EA05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6D1EF36E-7E48-4961-AFFD-635CEA91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7FAC237C-4567-43D4-A8FD-E62F95B5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354D2675-CCCD-4259-96DF-7EC6BEE3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2D133055-939D-4B8A-A4FE-864692B7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3CBBFDEB-9D83-4E3A-9F09-3B91DB40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62B379A4-7C07-4223-8CAA-9027AD0E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894B129C-5C1F-4742-BAF9-2ED54678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D602B038-39E8-47E5-AA0D-C60415D3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F7097AB1-10D2-4264-88D5-17F17462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52BCBD8E-898F-4EFE-BC93-8669FAAB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E3E1EF4D-A467-4865-AF63-1078127A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E8A7D45A-391B-4F05-80EC-481E6565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34D6D49F-DAF7-497D-94F2-FF121F89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E0159BAC-355F-4ED4-8ECA-4C3FE624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68F80B89-C812-422E-9697-03151103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368F721A-1A22-4C79-B7E6-C41D5B7A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A7BC05FF-8629-4079-98B6-286DBDBF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743797C6-86B1-4C81-870F-A3C66970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DB8B9DFD-4152-4896-9965-9FA3CE5F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E3DE35C1-4085-4FA4-8716-F86E7825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9206DE3A-E639-456B-A542-6F123B0C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00D1617F-75E0-4690-8365-23660F6B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78D2DF07-B500-4C83-A5E8-B03D08F8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319C1C31-F2D2-46B8-BE47-3D677A33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492392BC-19EA-4FB4-B3A5-161F817A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9FF0BE85-BB73-4CAB-85F7-5EFA767C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40A5315A-B72E-444B-8E88-317E4022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89DB0D9C-9319-46C3-BE34-C3E1B8A6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1A584A4D-A717-4A67-8B6F-873D6CDF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E9CD4167-CB8F-46E6-86C3-A3AE320E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B0CE011F-ED8C-424C-AD37-D87F1A46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82901C21-993A-4F30-95E2-0B50A801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95730490-F72E-49E9-A29C-90D78A493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5A916133-75B1-4E9E-88F3-803C3D48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B11F73BC-B423-4006-BE80-E180A62D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87D74347-B31D-41FC-AD83-3FF31F35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CE7281A5-8179-435E-9479-2685A447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91027091-F009-47F0-B775-C6CC1578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355D624D-4E6A-4D6D-BA54-FE3E1A0D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CC4CC668-E68D-4518-BB19-452670B7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F445DBEA-AF18-4E31-9DEF-8A5C6AE2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B19AFF8A-692B-462E-83CF-8C6CB5F7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3197FF28-BA23-49F0-B0DA-15BE8AF3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1ED6F1C8-31E0-4F65-80F7-37A7DAB3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6E1056B6-2C16-4D78-9ECD-FAB3C2CE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64905845-AF4A-4B6D-80BB-A58EFDA5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83C80661-7AEC-4AB2-A445-71F6AE1E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95B354AC-6437-480E-9846-3209FF89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BA589911-D998-4BDE-B285-9C114D77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01615D02-A6FC-48D0-B998-B6BB7037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038757FF-A85B-425C-8220-816CC145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92A048F7-A49B-4354-AE47-64E6AB84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0D049E72-72F6-4F22-976E-E2ABFFE4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F2950F5D-5B9A-483A-81EF-0B3C450D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474B7CE9-FF9D-48FD-8329-5F35DD4A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323E9AF8-504E-4148-A461-7B0873DE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3B0165BC-FEDD-4D98-A7B9-7F45090D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B0AACE57-6C64-4B51-9E1B-BCDE699D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BED02A08-B3DF-478E-BAF8-D4C86959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29AA186F-B187-4C50-8B86-D2D8340B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386F9735-934E-48E3-AD96-48F52BF0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E78A2BFF-69CC-4C36-9C60-CEF68F7B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FA742606-0B24-497F-80AA-5CCDD6F0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5C100879-56AA-4A99-A80B-8A49AC6C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C6727302-5EAD-4757-A7FD-5F117C3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CDFFC5B4-2D58-4C6C-92B9-7F2CD64C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284E9B02-8AB0-4D94-BD99-2A6E460B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A9A045EB-6E43-43D8-A349-08B294D2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EA4DD2F4-00D7-4A84-9796-2F4A41A2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9B386FD9-E266-4531-ACCB-7BFFEF5A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A794DE0D-C9A5-4342-9041-48378345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46049F6F-E6EC-48A8-929C-36F11775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2A8E242B-B22D-44CE-B813-9F16EBC2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B8938C58-5BEC-489C-BC77-99780C54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072DCFF7-0EDE-4E07-92F9-0C63DE42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6FCF55DE-047A-4A27-8D3B-36AC8862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B8E33E3B-A0FE-4154-923A-6435C29F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B2CBB760-F100-47AD-9104-D696EA7F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B1DC2709-AFE7-4016-910D-92CFBC44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58EBB10C-772A-4BE6-9D22-4D0ED75E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ACDBC708-A411-48AB-A7CB-F1BD1736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2524DD34-83FE-45A5-80C3-00CB5B9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B50A6671-7327-408A-B032-9135871D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0DD15643-BEEC-4030-8E5F-2CDEC8AE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89B6F6CA-E030-441E-BB39-1A0316CD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F07FB350-A22B-49BA-9505-A038AF45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0C52491C-6797-4E86-BE40-97C7A7C9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066E77EE-6B90-4A0F-B826-CAD4CF9B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1D951923-9357-41E7-911C-865627E4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48E7952E-12F6-4294-A499-8B2434F4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A50D83C0-F7F5-4C11-932B-94A88221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A0D78F22-934D-4B33-A152-81A3601D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0A2735F2-904C-4398-A14B-4FAFE6BE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A13EE90C-B8E2-43AA-89E6-833C42BB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D9CA9161-E2C1-497F-9A15-E06B170C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6092220A-2867-49A8-A731-10C1D210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79ADD138-2804-4CFE-821D-9AAC253A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5557A728-51DD-4333-BB74-B057D442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995F98D4-CAD5-4171-807A-F4F583D3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59A9C77D-7F54-499E-8711-B3CE630F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20549AA2-5F23-4B7D-8E07-13ED01FE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CB39DD8F-270E-43F7-8CA0-7304F35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2FAE76FE-8E56-4254-990F-B943988A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53026580-F1C6-4F82-8247-13E525C0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5B81AE61-6629-4117-9BE0-47780693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52811C41-2A11-4390-98DA-6B1F7A2D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D484EC9E-6976-4947-BB2F-17253606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1C96F219-80D3-46C9-AE7A-5C408971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6108C52A-835A-4109-9FD1-104DAC3A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15273296-3F3E-412E-963A-B03B8F80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1DC5AD83-0F4F-491C-A957-551425F3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D9C9A893-704C-4CD2-8710-A1328727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A15A305F-00D5-44B6-B2EE-302081FA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56EA27B2-31FB-4745-8833-DCFC06ED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02C501DF-AE6F-4953-8B55-B6A559FC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E3A1F178-808F-4448-81DB-060F56AC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E175368F-695C-4815-8FB5-890E51EB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08EB87CF-B6AE-4995-BB5B-8E663594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96845CC4-B6D8-4C6C-8458-30E5D19E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C1C38450-2EEE-455B-9FFC-B829DF5D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2D53FA2E-7DD4-41D9-9E6D-BA628B7F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6BBB02A2-39FE-4751-97A2-6659AEE1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5BE8621D-277B-4D69-9DDA-59FFDF61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6BF44645-C235-4493-A849-3C45C626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255CBFD9-7745-40F2-87F2-94DDD737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6F06FEF2-A80F-4302-9721-B0D4E777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6B86159B-B7E9-422E-9B76-E505EE90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CC31F2B0-9B2B-4B3C-A727-9C3A6B2A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B4666F91-8A1C-47DE-84C5-8EBEC333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2EACF018-F734-441C-B848-C6B79042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6318B0EC-9FD9-4929-B230-2A043DED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91ADE71F-17D3-448C-B57A-82E5C763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B62BD769-F95C-4960-8B27-372551E2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063DD95A-3986-4CBF-9414-6EC3BBFB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8579C739-7B3E-4C0B-955E-B1461F95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839B3234-3C41-4BE5-A094-168689CE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0DFAD4E5-86AA-4273-9997-B1E713C2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E0ED03C1-0362-46A2-A0CC-3F655BF8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67729A27-4982-423C-95FE-0C18D06B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92B4FADC-CCAE-49D3-A4CD-0E231958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1613E13F-97D0-4FAD-A498-4C5CCF02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21D1BBAA-222B-4782-A2C2-D33889A4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7D97ED73-81DD-4A3F-A9B6-DE9CD9FB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238CF89C-D0EC-4F9A-99B7-31C951BB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83DAD016-891C-4F0A-A943-CB61EB77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9E5D05F9-4BC3-4575-92FB-7F673598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4EA31DD9-5EC3-4522-891C-7EB1E25C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058D27C2-2100-44E9-B617-E405DC80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2E7B9107-D9AC-41D7-93AE-942CF7E3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EF531CF0-421E-4040-8E40-41B4FFE2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2ED25D7E-64A6-4118-8347-BC65B377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DFAEA788-844A-454F-9DAF-6958F4A1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1C7BCDB5-B782-4C5A-ADA4-AABF352E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8A4A47F9-E989-4124-AFB3-C4397ED6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289DEA10-58F3-45B0-B6F4-64BA795A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3CD125D8-EBB4-4AF3-AD59-5C7FB4D4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F5293B38-F7FB-47ED-A21D-51E75848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3C0DB0AA-018E-4FDC-B6EA-DFA029C1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F3A33E5D-3445-42EB-AF09-2F6DA07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6C5C9FD4-E95E-479D-BB06-DB3C982C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25585011-4B70-4DED-9733-0D3E309F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19E5B25F-2E83-44B9-8EAC-B1311365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05B6C633-41DB-49C7-838F-7CF98B55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E1BC633F-5F6E-48EF-9C57-EF3C595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B5CCBC92-18C4-43F7-8894-133CC497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4CBB8247-2C6A-40CC-B086-024C0469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5EC23445-E741-4724-91A6-A6F4B3A0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C01717F1-E812-4B0B-BEBB-2AB6C3EB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195B766D-BCF1-47F1-87B2-6991FA5E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BCB317D6-26BA-4D44-A99E-5B209667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D7387495-FB9F-411C-88C2-4C22FB32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601E8C79-295C-4661-A8BC-1825DC41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99CD3695-7829-4C42-941E-8C11540E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D1A98FD3-72CF-4492-B1C8-81283A41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E44A99C6-F72C-4E32-A906-71A2C35D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B36A8AEF-324D-4C4B-BC60-4BEF5B0A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E8F2CB89-5E88-4287-B619-95D81B7B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902E0722-ACCA-49F9-8525-1C4B486F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DA127589-625E-4ED3-BE0B-3CCC735A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0A78D85E-7CDF-46CF-8442-83187595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7D513560-3BA3-4ED8-8D34-F674D883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5F1C0748-5935-4E5A-9E6F-CB44CCBF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F742DAA1-CDE3-4396-A341-925D56F5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699A8C6C-F0D3-49B3-9C30-F1AF738D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DD8FB3DF-3BF9-4271-AA69-A573026F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D9E2D9CB-70D0-459F-96E4-AD0A4384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928D1619-BC04-4300-A61A-5E4948B5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895833FD-750F-4FE5-9DF4-005E454C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AEE2C9C8-F6A8-43DA-85FC-C39B0FF8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FEE2982C-24A0-4DFF-B86D-17817229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990656DE-8E7D-4E30-A669-FC464545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D5FF1C96-670C-411B-8107-90782F58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F6DA8B99-0EEA-4D48-A1B0-75D6AA50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443189DE-B850-4AB0-9DF0-FD6BCC0C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46898F27-329C-4788-AA16-EC6706D5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86DBFF75-BEE5-4F5E-8ADE-9C66F413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1EC7629B-BEDF-4637-8846-FF2C04C9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5246E319-9FF1-4873-A1FC-E9A1BD3E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2CDE2E44-DBF8-4894-B727-70DCE2DE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CF04680E-A05A-43B6-93B4-8EBB9806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95DA3783-57EA-49B8-BFD6-DB0D502EF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22A82FFF-E593-4824-BDB8-F76B6A37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298149F0-54E8-415C-B61C-B50C23B3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A9E8FE4D-7299-4237-9431-7D9210B9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A6CC8FC0-4838-4B6F-91FC-D2275477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E60D7BB3-94FD-40BB-8251-B95FDE50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CAADDB38-45FE-4970-A69A-115B06EF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AC7AE84A-8585-47E3-93F1-0534E9A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4306B1CC-0C15-4549-A9F2-E5688FE1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01767A70-9C7B-408D-81FA-8B814940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0DEAB065-956F-43F7-8D43-5A7C3AE9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DA2BD055-C436-4E8C-9E5A-6DF43A07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8D4FF756-C4DD-4552-992F-9E849365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F1EE03AE-5846-469E-B7B8-A217DEB1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0D2D899A-8F9A-4115-8869-E26AD0E4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18795E93-1858-478F-A52C-84C5AD46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8FE04C4E-5B90-4774-85EB-55E06218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203EE432-6349-461B-B3B0-6B1C7FA7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BE8E7152-EA4A-4ED7-B213-05F9ABBA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C1846648-2500-464D-A17D-B03C86D6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7A452143-8C6E-4F83-8941-93CE7E10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9C5C5D4F-03B4-4E41-B3BD-16D02725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4E829459-112B-476D-96EE-128E94C1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CE3DB865-61A5-4F19-927E-02D41B64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80AC6A9D-07E4-48E7-AE63-8122A97C0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5B4C3981-E7C7-4A19-9AA2-E57921F7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B926D0EE-CB58-4B27-9DBB-6EE517F8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FB5E9176-24D0-4EDF-BE4C-4B1691B7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CD751DD6-3B15-46AD-9A70-3876FEE2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5344BC6E-8EF2-4A07-9004-A044555D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73A4D4DB-9ED1-43C2-A29B-D5F70B7F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90DB68B3-F2D7-42D1-8490-158AB8C6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6985F1B4-32CA-4C92-9D0B-973FBF5C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E20BEB75-9092-4F7D-9538-75DD1506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20509E66-4C34-43B8-8938-922B2F13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D58F6CCC-50D3-48B7-9132-F8A9E82B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4AB5DA56-7D54-4788-BDC7-4717562F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1C1C7DBC-C321-4ADC-9B13-6D4BA359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93752946-137F-4751-BD2B-9D79FDCC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6D38E9AC-14B6-4383-A5A9-A2C8DC14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42CAF54C-A413-4DA3-A01C-ACF55722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EFCFE491-0F75-4F99-B38D-0604B464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3EB0D8E6-B917-4CF0-93E5-CCC8875D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46CD8016-77EA-4A87-941A-E00C565F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8059D62F-10DC-42AA-83C1-0B07073C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025A2BF3-1761-40BD-B610-F922CD2E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F6D94B5E-DF4C-403F-925A-95C465E4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E36FB409-CEAA-479D-BDCC-C53A3AEF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8BEB6F0B-8880-402C-86DA-A530111E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386BB373-74D2-4658-A339-06503501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D77678A-19EE-4FB5-83BD-40A8D1D8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27D54FCE-0607-420A-89AA-C2B24A58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8C09A31E-466C-47B4-BEA7-DEC0450F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A9C8B18D-F60D-4519-A287-A324BD58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A09A9A01-47E5-462F-A783-C92C0C5C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788B2A5D-5084-4F33-BAE6-B07E0E81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C81C07CC-217A-4BC1-847F-074C92A3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ADBDF5FA-5DFA-4B20-A843-F88A8633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3C51EC16-C345-4538-98DB-962584D9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CE1F7D05-7CC7-45D7-94D8-0282F90D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9D1C157E-E774-42B6-8A52-9D063BBD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2EBF6D53-0217-40FC-B741-AC811406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E804A5B6-7B84-4601-AF69-4620F32D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427B92F4-4A33-4BD2-8DBD-BAF1824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7555B31B-4726-473C-8ABF-0CB8C561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5CE7DDB7-D601-4705-9BCC-0F249BCE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3B57C71D-1D81-4352-8D50-F67FF86D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A8981233-D1B3-4D2D-8AFF-BB9BD7DF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70A679C2-9FF4-4F10-9E2F-A6364B9A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E2800D78-28B6-4156-8BEF-3350796D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08230483-B33E-4976-9D3D-31C03192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F66DEAD1-F9B7-4446-8846-D4183589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9AA90893-E35A-4726-B08B-95C835CB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5D9F5155-7F25-437A-945B-E55F08D1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2576CADE-A891-4DEF-B8D1-D32C6014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892E682C-CCEA-4546-A869-81138835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FC75E95B-26E1-4783-9BF4-7A79258F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A07CE927-C7EF-4D7E-AFA5-EF346FB5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A66ABE55-4829-4572-A3D5-6317B098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56754B59-610E-4D0C-8874-619029AC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10712F1A-2C4F-4DFF-B993-20724865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55A7CFC0-AE01-4DFF-9128-22B5ECC0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13E38A0F-B8D9-4C4E-A6C2-E5DF2244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1A8E529C-6644-4437-A5B6-04EC9778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1518DA24-5F1B-47F9-B55F-2655C88F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71DDAF26-1EE7-4ED8-9463-834FF09C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94A291DE-646C-4AEF-AD7A-84223DF2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26086F3B-E934-4B6C-9EC3-787D8405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7C6E9381-B667-4302-8A5F-6882032E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B6AFD703-0FF7-46D2-9812-3CC2173A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ACC6CA79-42BD-4536-A58D-25CDFF88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B712470C-61F2-4C7D-916D-988AB0B7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F8E4483E-439D-4555-BD0E-A7614D55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E5ED0927-B017-4804-99BD-A3211634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023A64CA-0931-4BB1-B4BE-9E8397CF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6F8734D5-F105-45C0-B0F9-0C2B599B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39796EA9-BBD5-4B70-BCE6-A58B0DDB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265E08F5-C693-43DE-80C1-5AF1F849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645D87DF-4452-4ED1-87A3-F14BB4D0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CE3A2C45-29B1-463F-9B75-6E46E959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A7FCFF1D-710B-44C7-AD67-8495B0A8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4593EB91-112C-4F3A-89D0-6BB8C67A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3E206F37-5A51-43AE-8D4F-808073F3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DE043FCB-880D-4C2B-8CE8-D78FEF8A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EB882FB9-B55D-4178-90A5-CF795048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99E67BBB-B71D-4C2F-BB42-74B433F3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34C41549-490E-4099-9891-95E1184A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3021A25D-7C44-4BA0-AD7A-FB3CB2BF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22F6520B-EF8E-4082-BEB7-45560674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764AA214-E04A-4626-8193-941D818E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11CEB50-74FA-4276-9A50-CEF18405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876F4819-D28C-4804-8AC2-1715098C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0C48497D-C1FA-46E3-AD5A-BDE8A972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B4A04C57-1374-4BFE-A377-9CC01EB5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A4820A7B-0C6F-402C-937C-BC182A1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05EAA258-E349-4434-B198-8F4E2318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95BAF82A-4C20-44F7-A815-5B7E9B31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3EC1268A-3B7D-4455-AA98-152E9478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E6E1CF36-67D7-4683-9271-E688B020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FC76E550-2C09-4189-B74A-D2937483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01F42F9C-222C-487B-9760-F6A0A033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4A77D71C-7CA4-4325-991B-9B893213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8B6EEEEC-5612-45D3-93F1-0C8940B5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F9817720-853A-4310-BCC4-BC3741DF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B866B9CD-D023-459C-BF80-37706F6E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70DC343B-CEFD-4A15-952D-528298BF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E5181896-7E23-4FB5-9CF5-A54154A4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01430A98-F51A-433E-8480-E9D8D7A0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ABE5DD3E-8F91-4886-9AC8-907CDE3A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D1B553D5-6AF2-4F8A-883C-118AE7C0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52337203-270E-4C95-9F8B-8743F2FD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925A772-A4A4-4F20-871D-97069196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690113F2-99C9-4C71-BA5E-C4C5E67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AF75079F-B157-4D50-A4C9-3AFC5C55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23D6877F-0FD8-47F5-B664-0D661919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FA57F76A-3B71-422B-8BFF-CD354A58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EE098536-41E0-4BA0-81AF-99050BF0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D10A390F-2DF3-4711-AECF-F38641923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AC53323C-F1C0-469D-BA54-F447EE44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907CA5DC-56C2-4705-A128-9AE6F9A7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524D070F-F6A0-48AC-B4E9-16D213E1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4242AF93-C7E0-4DB4-A292-FB2AE53B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54836793-7BE0-4CF3-B7FA-28B20D56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25A26A88-2EAF-4470-B65E-3B6F3598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EC13C2ED-02A3-4BA3-9612-ECD001D3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29446527-3DA9-4BA8-96AF-80698067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352EEAAF-D178-49E0-82F6-21E2D3CD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683A63BC-31CB-42B7-9E49-B9D91706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2C77E4AD-B404-444E-9790-3AFC2D39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36E3F559-6AC1-4159-AD44-BF87B545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D1E0DAB5-0479-44C7-944B-5E0B3AFF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D9B5DCBB-4557-4F7A-9729-7C11ECF1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703B9BB0-5CF2-4A47-AA38-BEA4394F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C348CA63-9046-48C3-BC1B-EF26A905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47EA9F40-D1D0-4D11-B7AF-C5D02382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D7ABF9AA-05B9-4E76-85BA-550E682F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8F64CB40-52E7-4215-BAF8-B162B92C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31A22B89-6CDB-4614-8AB5-525A5C05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63926518-DC3D-4D4E-9841-2424B946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2271C7EF-5096-4EA6-9C08-B4D177C6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6AF762E2-D6B2-4DB4-8178-812A1A32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1292045F-9FE1-4611-A8B4-0C925B55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0A1FE6C0-1A8C-4AE3-B3E8-86A6DF04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172C2D51-97FB-4419-AA57-2933362E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C93F13D6-FD0D-43EA-ABFC-0D200DD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D6A5CD95-F94F-456A-A2A0-ACAC6E62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D517A411-759F-4AF2-8B2A-5D6B89E0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D8D9A8BE-0FD2-4D2C-8DCC-B48142F0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BD5EB0E0-FC77-4B4E-A79F-8055793F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AD71CA08-AC7C-4666-A9CD-02A8761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575D73A2-EFB4-405A-965D-657F44EB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9FE6B78F-04E8-4B64-9A48-35149664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0455186F-5167-4E82-9B3A-7F77E7F7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EC826D66-B4AE-4B63-A341-2D963DA9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1D8BF491-C9EF-43F1-9926-4697F83C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64154C66-7218-44F9-BF04-B3D7428A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25153117-B004-467A-8371-6170A1AD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BFBCA0F8-760C-4DCC-A372-87020A6F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51147FC6-223D-4B17-BD2D-61870D6D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3F3D66B3-3086-40C6-973D-E89F314F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93259779-E2D1-497D-A996-B54AE4E6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64977BDE-C594-472E-A823-433BF12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F824A9AE-5148-4849-818B-DEDBC58D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BD6BE0A7-7E1F-4F6E-A18E-2E010273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1B5ACD9E-663E-4561-A895-4D3828B4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69EC8639-7AC5-4419-924D-87F8DD0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3689B9B5-941E-4181-841A-0A1E21CB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04F04A76-8FB5-4A9D-A6BE-FFBC0635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A7D09791-C62E-4897-9F46-4256156E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932F140F-0028-4DED-AEB6-F4CFF7AC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AD05B5D5-0352-499A-965A-AE709D2B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42199856-6A2C-459B-8DBE-BB452C0B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E05E4EE3-A9A0-430E-8156-168CF25F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003BFBC4-4D81-44F0-B042-51F958A2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CDF57997-6CD5-4055-968A-4E92966E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8150436E-7F5C-4495-A4EE-BC1DF839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56222AE3-FCA2-4A35-8C34-85910782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E0572BAD-F8D0-4F55-A04C-8827B984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81AC8844-DA89-4C2F-8E17-F7DE7BC2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F88603E8-05A9-4950-BB6D-68A69505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B0C56AB1-E892-4357-ACA2-01309A04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C3EC6F86-1042-4CDB-B231-DE5D2292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DDB08F1D-DE8B-40AE-8633-094D05A4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C999B126-C7EC-4D4C-9029-12439051B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85F5E03E-AB58-45A6-9F73-A1D45794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BD93E29D-A8F1-4580-A817-08F9D082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BF6550B3-1DBA-4205-843E-1A3F48B8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E7E5C293-E876-47F1-8F7A-82EFB034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8055A004-7C9C-4745-AC44-4A526220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AE5429D4-612E-46D7-BBAD-714967F9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94662EDB-5EF0-4612-8E88-A2221BC1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7EADB48F-08DC-4EEC-8CC2-C64CE2D5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4465D82E-51FE-472B-A231-F2FE0B2D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DFFB6F2B-95C6-4F0D-BCF0-C2463F38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E5C6700F-1858-4B60-B6D5-EB104334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385CFF82-D348-434F-8DE0-E3BDD6F2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EE8153B2-B657-420B-8C8D-66478BD1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87D55B1C-6EDE-4702-BBC0-DBE7A407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664719FE-B8D0-4095-8483-698577C5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57FEAFE6-6019-49F4-AFDB-40F02C4F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E0AEF438-CD6B-4B86-8F3D-A46EE974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E4940E0F-42D2-47C0-8A79-B31F4EA5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2FAA5D63-C124-4663-BEAA-A0496317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B6D32203-BC53-4EEE-9029-E341D90D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719E773C-BC04-420B-8B16-19526D7C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5ACFD83C-8964-40FF-8ACE-26B49C42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CF95E9C8-B229-43E7-A330-B90E6FBE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53C955EE-93F8-48EE-BBB2-0A7D4445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15D1812B-726B-44EE-9A6E-1ACF1B72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F1C8A945-4678-40DD-9EAE-751EA06F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0EA871FD-79E8-4492-A88C-0DFE1B7C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307EF911-FBFD-42DA-B3B8-786A5640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7F66E45E-AA14-4FB7-B7D0-025EE86A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7DF59A94-8BBE-43DB-82F9-06F633BC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B5FD7FBB-FD77-49BC-941E-A3AA08BE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30FA5D94-B7A4-4C89-A3C1-9F9717FC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BF7CB001-B76D-4058-9202-610E86E3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8C1B0361-AA6C-479C-AE46-D4DD7D9D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0A233A2B-8103-46D6-B517-6D86510E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B926AD11-5DE4-4BCC-8873-CC4F7BE8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956A62DA-D558-4CA2-A851-723E14DD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1976A2B8-E903-46B6-8EE0-F6FBD5CD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4D37DD64-88D2-448E-86A2-F4196B0C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BD6BF7E1-358A-4D63-86B7-3F404EF4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7ACC16C8-407F-4FA6-9B83-60355CAF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F125E5B1-8124-4816-A59C-11CCB124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F4579500-8E61-4947-A927-52465D79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E33AFCE9-A98F-4ADF-9761-99BE465E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6244A09D-4737-4284-BC3C-63E17375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CF783342-7CCB-470F-8CD9-BEA02DFA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DD1322FA-F84B-465E-8C81-0AB963FD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47971F2A-F4F9-4DCE-B5EE-08780471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B7BAEF3F-53E6-49DF-BFD7-B6D63D5B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F372F897-3EE1-4C6E-8473-32B8C4D6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6066F52D-11C4-49F8-98D4-F4EA4C2E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96984F9B-6DF7-427F-9A22-5F6E3D34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6E9EB1BA-4D3E-4ECA-B5F7-76EEFB9C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2611180C-E839-4E1F-A285-DB3FB5ED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536BD8B5-2370-4597-B5F2-CA959709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F48EEB56-F229-4E11-B3AB-8868DE38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646E4E1F-7095-4AFF-9042-0BB3F7B8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48A87063-3E47-4844-87FA-B9A33497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C0488713-6F06-42EA-9825-1DF5FA65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079B6694-9A93-4989-A3F2-EDFBD606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22F45714-D679-42FE-95CE-6AC6EE3C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7C10CF15-55E7-4E84-A775-34487EE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3BDC44C8-4184-4AD0-BC6F-7AC8DDE5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2E0ADEEA-515C-48EF-9A41-9E2D667E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9FE284E9-5CB6-47A1-9403-95309DC5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CD008C78-C7DE-41B0-895A-1318D8D2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2078B6A1-5D4B-4747-9464-DB5A7BD3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380B8480-4181-4F1C-8A21-9AAE8106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AB16934C-6593-4F6D-A42C-1EBFE93C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D5AD303D-79CF-4355-9189-E572E2EA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E99E967E-214A-4999-8334-9D9F8303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4C6F5DFF-1B69-4617-A1BA-B928F0EF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6D676CA2-3B0C-40CF-9875-58CB7773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D7FCB195-6466-4CAC-8A4B-20B05F68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E7E68C5B-3F9E-4D22-979D-5A1A7DCF6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EBA57D15-9FFC-48B2-A128-CC04CC2A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A1A20CC5-C03A-4BFC-BD90-4AECBE03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056B00E1-D306-4B8B-BF99-4E527AE7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6BEAA980-E798-4146-BCF2-93D5C57F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5DB285BD-F9F2-4EDE-B27B-9C5132BD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96625152-29AA-4EE2-A55E-A5E6C881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4EC67094-C514-4131-B660-241B1B89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F1961EAA-98CD-4E50-9D47-B9BA2C46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43FE2E7B-E9F1-4DF4-AABB-187D547F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10D4B612-3AC8-4B8E-B8EE-1D5F4A33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1AE4822C-326A-4861-863F-F279E5A0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A50D2915-5DF1-4C60-9B31-00613F6A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08550894-1E79-4F17-9858-1D994BB5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CCFEF741-A519-4122-BAD6-9C88391B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AA1D0376-39FE-4E00-ADAE-A8B8DB25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24948AF3-8E92-4BB2-9679-E359351C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29EDF929-39BF-4AC6-96EE-0E2464ED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0ACC61DB-A506-4E49-A971-B17ED99D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5ECB3AEC-E40B-413F-BD43-A0E33266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C602ACE0-52DF-4CB6-B6E3-C11238A2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FAEF7527-82C0-4A79-BF76-F683E081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222234E7-4345-47B0-9CFF-182FE1CD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4664C03E-F100-436D-A046-10D8D75E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5FF2CB29-7F5D-4C28-9F58-6BF7A265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909F41FB-98A5-4D50-93CA-941F09CD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F72DE8F8-8666-4250-920B-8A934D8A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6FFA364C-1557-4346-9418-EE1F604F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A6CF551A-BE46-45B3-BC4D-810EB830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FA9EA63F-664F-4F20-A95C-C139BA44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35683FA4-126A-4616-8D78-8300EFE2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859860FD-BA66-4B52-A6E3-FB7D75F5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AFA32A1C-8973-44FE-ACC1-18768FA4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E04D313F-658A-4D2F-BBF8-6644F1C1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188E4B9E-BD27-479C-9FA6-1650C704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DD2709EE-5A4C-40EF-88EF-E40F5890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1111A30D-17EF-4DC8-B11F-31998D0D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11BF179B-46B2-4100-ADB9-7EB822C4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14752EC4-2805-4478-9160-A0BCD912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D8FAE56C-B959-4B7E-8F96-0CE2374B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FFB376F7-332B-4A81-AFF6-18D3CEA6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07961A6F-F8A9-4B38-86DC-985A64F1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F7ED8A2C-466A-4192-B0E0-8B2DE421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DC61AF62-257A-4ACF-9A99-D1945581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2A69F130-D944-49A3-89E3-EFB102A6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51F39E72-83EF-4F32-B58F-90356914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84342497-B13B-4C5B-A75F-A961B0A6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34A08F16-FBEC-42C6-BD1D-9D9518D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0D0B82B1-4DBF-4710-8200-B9C88712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D10DAA2E-4FBE-4B71-958B-AFBFB765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C69FCC62-3785-4E44-A6FD-960A2860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1B71EF80-C677-4016-85AD-FA49C265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A2FEAAED-4F22-492C-A806-D115F8DE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533B319E-DB4F-44C7-B910-D5A88531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66068242-2E75-4CD8-82F1-E15C8C73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3171DC84-2603-4F7A-AA33-F3C60C20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9BAC6BB5-15DC-4F6E-8626-B9400DA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A0523DDB-66BA-4E80-8DB8-9AC7BB1D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C26441A9-A187-4BCA-9BC4-5DD11FAA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7DDBBD2D-2B47-456E-A54B-E185C55E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8A3698F3-F4A4-4FCD-8325-DB2290F8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AF6404C7-0117-4F06-959C-1E75EFBC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1A7C88A4-958A-470A-9BA0-BC27DC7E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ED6708DB-68B6-42B5-B2FE-C3BF4969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D201204A-5661-4483-A138-FB911379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60F62C6B-6039-49CF-AAE3-3AE75D13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7482CF12-F4D5-467B-986B-BCF0088A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E554C8ED-E6F0-48B3-A864-40647698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1768DCF4-4AA3-41DF-A162-737F0009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94F56AE3-215B-4293-A9AE-1B49BEDB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07026557-5DC0-45BC-A178-EC65F82D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FA102C0A-B4CB-454C-8D41-EE3255C8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3AC7D6F7-13D5-49AF-8FD0-CBD1235D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6ADF422A-817C-46DC-8E41-2B2482E8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F7A0B04F-4C54-48A9-8778-60B84A7F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01D1ED35-F88F-4A51-8F29-DB058144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D58E0AA7-785C-4B4B-A13B-1346FF37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1E362CE2-5A7C-4431-A82C-22983691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445E6741-42A8-4C3F-98C7-E276AE48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26BABEA4-15E8-4F77-B1D4-2786EFD1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F926272B-4707-42F5-BC70-52AADC5D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4ABC012E-08A2-42C5-8EC2-502E5162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1CD7C22B-8BF9-4E4C-857E-B0ED08B5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F7E45285-0592-48AE-AAA1-CAA23D71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29021209-0852-47E7-82E1-5502C1FE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A8F5EBE9-A9F7-42B9-AF40-B4D9ADB7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79EB1F99-2224-4242-AF9C-1373C1B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099D183D-F475-4316-AA5D-7D9465CB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CC575A5B-6356-4AFE-B03A-DCD60403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AA1F0889-930E-4BD4-B2AC-B9D32436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1E4AECE7-85F5-46AD-ACAC-96FB3B93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A0571F94-2611-42B0-A822-6080C8A5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2516E5EA-19A3-47E7-9516-DB079D76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9D918510-55B9-460A-BA7E-BB7A6BC5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35EF70D8-DCC0-429A-89EB-40C330BB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3A57ED8F-8667-4FA0-B550-802D413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7C2EF24C-6B3C-42F2-AED1-E90BBE7C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8983E806-288A-4819-9413-276C87E5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BD2C5EC7-B3F9-4DE2-97C1-F41DE8BF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E534B61F-DCEF-4222-800B-2CFB2671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0EF531D3-1523-420C-BCCE-045A4FF0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12E89627-90EF-4E8C-9400-3D7F95C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F076D1CC-1B47-4B46-A134-4AC55AFC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C5924FE7-F737-4613-B3D8-5FEC8B5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6A2A9C22-5B64-4127-A259-FE78AB4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D53405DB-9A35-4FCB-9C0B-631DBF0F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FE887025-FCB8-4EF8-8C8E-5E53EDC8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F4EE7526-477E-4B75-97F0-E020EA8A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40547AF4-1842-4DF2-B565-CA1325EF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8ECEAC34-A827-44BC-833C-9AD9E375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41A793FD-5AC8-4C1A-9BCC-C1CF1761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0C5958D3-C7C5-490B-BDFE-5558723C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2C26B0A3-5209-49F2-89F1-3D477530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3911B181-F78B-43B3-95CF-231DAC59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5879B4CB-492E-405D-904B-B99BA796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471BB225-B42B-4910-9415-A4599CCC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FA238F71-771E-4A0F-BAB4-E70DD797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F549C691-F0F3-4C22-A012-FC529716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A178E759-ED2F-4ACC-97DB-48F89B68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EB5A6CE8-F796-4A63-9D0B-D1F30213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A2D6E5E1-652D-4A07-B3B4-C533AD0B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9176E4A5-1401-432C-89E9-F3583DEB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D1F7FCE6-D2D6-451C-B582-29956F77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D22ECC9A-8C98-4EA1-84BD-F44D839E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623FE7C5-60C0-458C-9001-50366FD9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FF48B74B-935A-4490-8A33-38B4C8CF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F85FD14A-6C68-4162-A69E-F3E11F03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776FBD74-A8B6-4FA3-8E15-0D8B66E2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EEDDBC85-201E-4496-805A-0E5D649C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2F5149CA-F498-43A2-9985-41A7A517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659A15B7-B4B4-4013-8C1D-A3A9CDC1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4396701F-C48E-4389-9E65-51943CBD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496344DC-9F54-49BA-BD57-4A89256D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9821E1EE-6295-43EB-8C86-8996E912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39652243-9084-4C0C-BEFF-B9EC5489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2703F731-584D-4BBE-87C7-8AF23714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67DA4B98-EB3D-42A1-A9A2-677065EA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BF029BE7-F845-4BFA-94D4-E3D0EF7E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3C05AE8F-A200-497B-A57D-E88F42BA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88577092-1B7A-4262-BD42-E4F65780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ACF3636C-322A-415D-A7DA-457F3B7B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A58A079A-6D03-4EE8-894B-25E718AB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A8BDF2E6-18D7-43A5-93B8-8D2AAF45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94D04688-9E5A-474F-9ADD-B3503BB0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21889F93-AC86-4553-8662-BED3CEF1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DD0175E3-0EE8-488E-A714-B9A16338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E31CEEC7-B425-4F7D-BD3C-B31B2DCC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6D6B15B7-F02E-4D0F-B892-273DBEA4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A17E3DE2-7515-4BD6-AF2E-D35B84DD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86E572CA-6B29-4906-96CF-2EF31912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9DDB1D56-A03C-454A-9AC4-D2258ED7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47C85B71-F912-4AC9-B21C-8B5B00A6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9D8087EE-F2A9-4AF4-AFE1-38CA6C4F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46F49F37-5075-4CE0-A56E-3D838C6EB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0B2716AB-48AB-4E76-B1AB-50B9EAF9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1F0B86B5-5C9D-4FF2-B366-F2ED3A0B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C3CB5573-8FC6-49E4-BF69-311DF3BC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C603B689-30A3-4C05-9931-7BE6EDB6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ABDBDD19-9E70-4B27-AC0B-8D00F4A6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2BA3836E-FC1A-42B3-A78E-32D33FC9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EAFDB213-CB5E-49E0-BC3A-BF3BF8D9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A9F7F0EE-5F14-4F64-A51C-FAF1FC60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AAB724CD-99FF-417F-86E8-ACBF38EB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FB461449-5605-4E60-9425-C34BEE84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59366270-D39A-40AE-BE1C-778F7CC9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5F48C8D8-E37C-41BE-BFDB-E3BE74A6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D2F3CE6C-6738-40C1-AC7B-A957B549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E5EEF5FE-0A7F-48BE-8A11-07E9B5A5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ADDEE3E2-1B11-4F3B-BCF7-F68A198D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C4AF2DCE-A4A2-4C3A-AEA4-C1F8577E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5EB99543-A07D-43B6-96F2-D595B369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39F59AC1-E4A0-4F7B-B7C4-2233BD29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205C6A6B-39B6-448A-B5E3-DACD99D3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77AE7965-0DA1-4C2F-A9E7-BBB7125E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C189629B-2560-49D1-9702-BF0E432A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C70FE424-732F-411D-98D6-759008F6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58C5E4DE-DBE6-4E53-98F3-37A7DD38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4827D453-EA68-4243-B4D0-811D4018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0BB5FA7B-46F6-41D1-98BD-BF5F08B4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EC3FBCC0-F8FA-4B93-9428-E71AB6D4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94E17EBE-BEFE-495A-BF68-CF8680EF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F110D00E-F3D0-4539-93D4-AEABC1F9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D8C74B58-63EE-4631-9C5A-AD176512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0B69793D-B668-4A09-9026-A85316BC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7A06BC83-A67D-48F5-A5AA-640374B5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5F40ABC8-CAF3-484D-8D01-29AC0648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3E34BBC8-08AD-41AA-9643-1243517E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85A0A2C3-2661-402D-A3C1-53F4993F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30366A01-AC65-49B6-9F1A-5BB060E5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DEDE86B8-CE16-4233-98C4-A27D139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61DBB3C5-3C1E-484F-ABB4-FE01C65F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A14580A6-CF7C-4FC3-A28C-A0970814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1F9E5F15-F924-442E-87DB-CBA126A9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E2DEE066-F1D8-412C-BB31-7575A521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A86480A3-1F36-4D0F-9F37-2E7F8EDC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F90DA488-A0E4-4FEA-BF16-4C05C567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4607F478-364B-44C8-BF0F-6B5B6FCB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6D6C2B96-2BEA-432D-914A-34EF0767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E0B68F30-B962-468E-AEF5-F024053A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54420E0E-B014-4EA4-90D6-DD36C3F4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F75F46EE-B585-4387-B454-54D77A7E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74E4BD87-3DFC-4490-8917-ABA66E46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4ED80A6D-7E65-4700-B50C-4C11B806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A2EE376B-CCCB-4FDF-A300-6A0242C6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E2C7DF8E-D64F-4102-BEE1-2A9108E8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4B0E94AB-0999-44D5-90C9-615976D2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E0A30E03-8453-4814-9CA9-B467FD4C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79D9CE80-5750-4CAF-9A11-73CDC78A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0A889868-429C-4EB0-93A0-66881B5D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4421F0FD-5B82-487A-8F2A-0B86A791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55BEAD03-C750-4572-9214-5C4CAE52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4B20BE04-F48F-40FA-8545-354B529F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24A5DDDA-38A2-4E55-A167-EF222577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96D3DAED-0E4A-44CF-9C10-EABFDCF6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58B8816A-54D0-4BEC-9643-9D62FFD1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E75E72AC-AF88-408C-B3AA-984E01E2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400360B9-4F7E-4A25-B295-894495F0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A5A2C638-7AEB-454C-9AB5-45C59617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E13B12CF-87F9-4DC0-AF7C-E4FC894B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AA1722FA-79BA-430F-AD0E-B31CC078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697EB87A-A436-498E-9D5C-BE8D1735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935DA59-9CCE-4A48-8687-C81A7433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F46F28BC-9764-4EFC-BA04-B2E85AFC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1D096668-B8F4-4513-9A3E-1086F09A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0A39C3C0-B059-4696-93E9-D89DDB4D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9C97A8FA-6078-423C-88E9-F9569DF4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DF136BF1-ADE1-4922-A16D-052E9963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CA0D9B7E-90B2-499B-A40F-3AFDD14A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295F0872-3CF4-40A5-AAA2-1BAE00E8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D25A2D9C-5255-4DC7-8844-31462926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E3823E0F-5540-4D5E-9713-E0DDCCFB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265EA2DC-D383-465C-9D56-D8950789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5116221D-51A1-45E8-B5FB-7321007A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4F90E502-63E0-4DC9-9A4F-E977847E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E9C0487E-948B-4FDA-B75B-DCA6C096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B02B0D25-359B-414D-AF3A-EC88DD98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D5BE7A2E-608B-486B-9E71-B27EA7B3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4922900A-A9A3-429A-A5BB-295EEEF4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E1A762B2-4335-4C42-9074-84947312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849B9898-D1E3-4746-B1F5-66E2954C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4F2F4186-7E59-48D8-840D-59611980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8366E63C-A27D-4323-9A94-909DE8C3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EDF36AD4-CC3B-437D-8C0C-CE854F27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A1DD1B02-3CE9-42ED-AD89-93F8350D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BA1F3DEE-CCFB-4499-997A-D3C152AB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816F0598-1A52-40AC-87B6-913C8F11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C2EE8B0C-3156-4136-97D2-1CB2CEDC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3E596590-0C21-478E-AE82-CC2DB284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EA468410-798A-498D-889C-236279C4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E9D193DE-E489-45A0-9762-4CB2E45B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0260A041-B907-42D0-A4BB-DCBB1BF0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1A192EB7-05E6-4170-A310-96E56FAD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A4650750-D446-4661-BBA6-20385FA6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7FDC0F86-7773-4551-8088-4B973E6A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1A287D1D-E8CC-47CB-B4C7-79088E84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FB12AD0E-03B9-4AEB-89CB-0BFE93A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52C528AB-8FE9-47F0-A29A-015AE43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375A2445-C749-4EF0-9C63-0C4B2FAC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E3E8D1F7-7001-4980-96AE-C6BD3A7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6630078B-DB22-46C5-A707-21ACAAE9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1EF42C9D-B7D1-45D3-AA0B-5292D299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4B9EB4D9-215F-4215-B359-3EBE8A93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98FF31D4-06D8-4E15-A8DE-ABC217AE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0E6F3746-0BC2-45CB-8FF8-A46F4607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60EF2B0E-F6B8-4DA3-B15B-69570EDF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DE6A2A00-4053-4784-9DFE-8C54149C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7ABDE5C9-5C1E-4881-9983-32AAEE0B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AB0AC78F-6834-4BD6-8E34-4D932A16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B6FC1393-93CC-4ECD-8979-D9FE0494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695F13A2-DED8-4F52-B52B-B75FC313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7D1EE020-1FCB-421C-B1A2-18997F54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6744A222-C741-42BC-B5D2-31CF7D047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1468744C-E68B-4290-87FD-850B6FBC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F02E328A-62ED-4A23-8EC4-D55B0649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44047A4A-B7BE-4891-B4EE-4BB68AFF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D676709E-ACAC-4D7E-A241-54379B39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9902994A-44CC-4F3B-86EA-9A70892F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387BC670-4CD3-4361-ACC8-1A2C21E4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C3464E34-8A27-43B6-9565-843348B3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E8EE44BB-5F4F-46A0-8386-FCE51A0F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6D8E4376-B541-4F26-BDE4-0316B23C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5F02B265-CAE5-40DB-8E49-37FD0BBB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0F75F16B-FB02-4AA5-9BEC-3BA6B8D9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A4D711B9-811F-4857-A914-7930053A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491B2F2F-64E4-4C9A-9D43-FB974F10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2DBFC16F-2BCC-4210-8A7A-E9678FE4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83F517D1-931C-4AFF-8610-0F660AAE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4380E5A8-9FA0-45FB-BEFA-54E732BD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8558C0A1-9028-4EC0-8190-E4F009B4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922DA9B4-BAF8-4B01-8FB7-F768338D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6FBA1BF0-09A3-4ABB-9ACE-8B4BC40C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F7ACCE9D-F7BA-45F9-8A55-10853647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65D6F8DD-0AAA-4966-AEAC-276D6460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F0B14521-728B-4EF4-820A-7241E47B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EC64C2A8-44B4-47FB-B5CC-791D9822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37FC4E3C-C8B6-4FB6-8392-F033EB71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04F84794-1419-4E2C-8DA3-FF91AADA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002F0555-12C3-4151-922F-234E04C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C4598BD7-E158-489D-9DAB-04A3671D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27A6556E-5ACD-47B6-BF37-523FD733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FE6A5C5B-E6D9-4E99-BD21-88F1B7A0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143FA1BC-D297-47C9-927C-746F3139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756DA5F4-0925-46B4-826C-23F689F8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3D545D6B-50DC-4493-9E99-A0A80A4C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20FA7881-5CAB-4265-BC97-A3F722D2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4FEA4E63-426D-4829-BF59-819BB8C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30112A82-1A77-4C50-A7F0-9EB9B0BA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1DB89071-56FE-4A00-904D-0BD476E9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C8B521B2-282E-40B3-B4F1-F2B5D53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8D6AC719-27AA-40C4-868A-F50B4670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993F4F95-0A31-453A-81CB-800BB6C3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3A57CE8D-6540-41F0-B591-AA3F1C35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3FE462FD-EC76-41D3-BE65-80F8B327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B0A91F3E-0E65-40A0-9199-A2FF92C9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DF30E17C-C3EA-4EED-90A5-9C9588E2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EB507E80-32A1-44A0-9758-5EA0031E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D41D7728-2CE8-4B32-BDCA-57B310A3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81232D3F-7BC8-47D6-8F41-CBB31138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0A0C42A1-EBB1-45AA-80DC-AD01BFDB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5EC00CAE-BF2C-45D6-8039-D1845D03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1F6ECAA1-9550-435D-A4BC-8875DFBE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50FDC615-44FF-4C39-8425-81E1FEBF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6EE15AB2-BD52-45F1-9575-52C31A61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AD3C3D5E-B09B-421A-B99F-D24909E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1A6B6A2F-970C-4B25-8638-43422081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E868493F-143D-48EF-8020-9C935D53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4E41D8AC-B867-43BB-9930-34BD23AB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E14E1336-922C-4F05-B8CA-84C3A176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0853FF25-1E45-42A0-B6ED-0F98FF46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E631DB04-933C-4A8A-8196-7FC2C5AC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6D460FD3-C24A-4408-9004-62CF4C03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28909A55-70E1-4580-AA8F-7736562D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F3D4746C-5A90-4E6B-97E0-169FE15F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4A8E4519-915F-4CC1-913F-88987C1E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8D8C713F-EFD8-441E-9918-2E5EBF2A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E8447B26-8073-4F47-82DE-7A4E4934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07A34AB0-6D24-45E9-A574-B03B10D0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874EB737-434D-468B-8401-80D0055B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6418D266-015E-4A6A-B25C-84251C20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BE562555-BEF6-41C1-8402-E81F902D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9813794E-3E3B-4237-990F-CB9962F0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E87D3310-FCFB-43DB-A4C9-088EBA01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CAA26C64-CFCD-4DB8-851F-773649C9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8C1DCD1E-D96E-4730-BDE9-42FD70F4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6227BB4B-5B93-44C7-9CF1-72F0928F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3630341F-C216-4A9D-A90A-F40E1E5E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D59E8C20-FBB8-4BCC-9E46-6610C52F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A12B9B7B-AD2B-4375-A9A5-4DAA57C1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575BD580-E0AD-48A0-952B-E6C88C7B5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D15BD6C6-D36E-4E7B-A204-292C068B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5D2BCF20-64BD-4B79-B9E1-9D0E1CF8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6B4F9982-8954-45DB-B849-44285858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3B764331-C482-4980-BCEA-0A8B0645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55E3C465-0468-4E43-A5E9-85ADF212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8FB8F021-299C-49B9-A669-58EC4335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7B863F32-843B-441E-A070-41B0DB3A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B378AD99-4094-4C57-AC09-F66F57B4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AF0C902D-25D2-4F42-A5AC-4BA7C17F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00B5EC59-3440-47B8-9D08-8CC4B6AB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964D2EB2-9720-4612-A01B-227CF5E5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8AC87BA1-9A8E-4662-8467-20002289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3C7C41BB-69B1-49EB-9831-F057C09E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88DBC87A-BC40-485D-A9F1-63F92225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BD2CACEC-23F6-48F0-9160-0C0B61E5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F264A0EE-C507-4679-AA9A-B7425825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542784E5-25B2-4421-A45F-62D0B2D6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696060CA-F557-42FF-A59C-62E990B6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A62A3193-5753-4195-870D-4A0FF1D3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14B231EB-5AFD-46CD-AC0F-A8704FB6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9FB8B3A1-030D-4791-B11B-B6496E6B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1F0B344E-F588-42A6-8FB7-8019194A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9E26FD43-C2EA-46DA-85F7-6F25C160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BE6193B5-C7E2-458C-8D89-A7524719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2C163CFB-2449-446F-BF35-1A1EB5D1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967249D8-CA14-4E15-9BAF-4CEB0825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87266D1C-CA06-41A8-930C-731DCE67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731416A8-7C00-45E5-8473-C1D462D6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D2DB7A0F-9F10-46A5-BC84-00F6D5D0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88BECAB9-B93C-4B81-9248-803DA716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E0DCF3C5-F34C-4EC1-90DC-E517B792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25D462B9-D564-4B1B-9E73-8CD9A3A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6D57D004-08CA-4209-A195-9C89CD83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A7FE89CA-28BC-4115-B7F7-E8E77443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E1995C79-EEDE-4599-9CCD-842FCFFC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F89E25DE-42F2-456C-A10C-FFA34AEB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A64C1013-9F3C-4213-B2EB-7C097776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8383770D-B9B7-475C-85A1-A99F0492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D7B9FEE8-554B-404C-845D-231DFC88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E0DCF936-E909-4356-8699-EB2931B7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0475346C-45F8-458F-86B6-34C55B8C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7ADB326B-EE7F-45F5-8496-7F7C9610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ABE6C613-D0F6-4D9B-9518-56250946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EDD488EE-8D25-4BB9-A3E1-E2E36BF3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418ECBF0-FE6C-4B13-85D3-6C3A5405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48CCCE23-9890-4DC9-89A4-E1AC00B5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D77D052C-B232-443D-B48F-86D425FE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5B8F59B2-CD67-4BD5-9737-72933926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B39DC0B6-A92F-43C3-96A4-B290D414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A42335AD-8CAC-4979-A340-D27DD595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F40DE0BB-3ECA-423E-87C9-8DB343AC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FC370BA4-E8F3-4A95-B2BC-13D02930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E5DBB911-CC3E-49B1-A599-FDC7BF40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D2F405AB-1925-44D5-B410-43818A02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DD711AC9-5599-4CD0-B87F-2D4AA966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8301D6F8-46F0-4584-9AD4-C8D92846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FFCA1C2F-F86F-4958-8095-5D881BE2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C9CC97E9-8C96-43F8-BDA2-9AD18789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973FE83E-78F0-46EE-AC13-80050B03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FD073F82-1FA5-4903-94ED-BEE2DFFA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0BC15B91-EA71-433C-B4CE-E586D1E7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B366AE42-3989-47E6-96FA-534CEA8B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F4CC9AD2-A89F-45A0-988B-32403FAF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C758F036-403B-4EA1-830B-A92F01CB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0998C163-25ED-49D2-9FB5-66E89272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A91EBF0C-2126-41CA-9FB4-64F063F0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F1DD0AAA-6E58-4A1E-8BE3-7C5D1EE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BC8B784B-0494-4B37-A470-FAB5DE86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00E2A87D-83A8-4A17-A732-5B8D0E89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4CD48F16-8513-47FC-A103-01883CFE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7EE4B45C-ECEA-424C-9BB8-BD932926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974B91D0-1199-45FE-BAB1-8E1820B3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8AE97C0A-7B9D-4D3C-84A6-825A41AB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6539C114-204C-4E12-9BB1-80DF80E0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F0C3B151-0DD7-4173-92B8-C2BF3418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A0ECA5FE-BFD7-4DC1-8902-E5FAF315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348CF67E-9628-417E-90CF-8F242E25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E9CAE66B-FF4C-4233-BD09-8428614A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11C91B48-9DA1-4814-9145-B58E0330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2461FA15-ACE4-4961-B76A-24C147EF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1AD5A416-9F34-4043-B7B7-F4EAD103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2AFB7893-88B0-483C-9B57-40EB0DD5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B9106573-EEE9-4508-A643-EE2C760A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AC18BD4D-A7CD-4E93-8593-7EE10C87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83099A56-3A7F-44E0-BA31-90EA63E5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D30DD8EE-0FB0-4304-A3C6-A0B7344A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B26172C9-F0FD-44DB-874D-22603D57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8BB44BA1-A5FA-4490-95E4-3340C9AA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9BED4363-AEA1-4F05-8408-8C83DEDC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B225B76F-729F-4F8D-BF67-63CD9223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359AA489-AD3D-410D-B84F-2D760EB3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CDF4EEA6-D411-4C45-BA22-02EF868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AFA75882-071F-4C67-813E-3E4FF4CB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489017CB-4BB0-4D87-B09A-C3FC437D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9BC568C1-4F4A-4794-AF68-691BFF21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C402800E-FA6D-4A9C-8664-4CA41A49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BF34803E-944C-4FC3-80B7-1F04AAB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EFD5E11B-259B-44DF-B6DC-41A16AE9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0B10D1F0-0E09-4F6A-9217-53FFA95F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B7719B3E-2ED4-4603-8D99-31E55AEF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67AD2C0F-013A-425F-822B-92E4DBEA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E3DE917A-F898-4E43-AD08-65802953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757C3273-CD28-4DD8-BA80-EFF32E7C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6F256188-634A-4150-B415-265D3D8E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CD760494-1916-4254-A3D6-54B8F232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A457D3F9-3A17-4AAE-B4AF-4468B2000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6F582718-B0A6-4D75-929E-E27D0960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21EC4782-4B1B-4364-B9BD-C6F69C59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20140802-C7B7-4ADB-911E-95B5F485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481B32C9-3CFF-4D33-B5F0-36B25BE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094B67B1-CDC6-41B7-91B6-B5E30987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92B5FA4F-EA3B-4889-BB09-313B0153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175E2AED-E296-42A8-AA5E-0C414902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5E8223E4-D799-4359-BE5C-72C700C0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DFE11065-EB76-42D2-8652-1426CA0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0D2C1AF5-1BBB-4A33-8967-DF46709C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53262A9C-2F19-46C4-AFD5-0C738DF6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2A4ABFF6-9B9B-455B-B0DE-ED93C4DB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56F02C7F-B04F-4AB5-A167-970BBC55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E67DCF2F-EF79-44FF-B041-6F751793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477A77CA-85E9-42B7-BDE3-0A242D0D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F48609A9-CF34-4D37-B2C6-FBF16B48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C252472C-0332-4095-9CDA-16924B78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A53FB6F6-7AB8-410B-983E-193E810B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23A0E9BA-6FBC-43E9-BF0B-58CCCD74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A5DD2B98-7D2C-4F22-A1DA-DED133B2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FCFD8848-B8B9-426C-BA13-E9E0E42B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5CE8CF7D-F4E8-42E4-ABB9-4F2C2491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AFA279C0-EEE7-4A38-B8DD-33C13D6F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DF191BCC-EFA6-4EC9-AFE4-B0B91AFC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192317F2-4E9D-49F2-935A-006425A4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8E004971-A4B6-4B5B-9A4E-9ACA38D3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4ED77A7C-C521-40A3-BE46-4FD0AD8C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069665ED-D9A7-4003-B777-6F904EEC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A12D4A92-7B4E-45FC-8CA7-63BA6744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EE5C2575-7766-4EAC-9DC3-7E9DA61D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A8FC4A40-667C-4857-BDC7-8F3C4DB3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F01332C1-C1DB-4B34-BF82-7B2CA938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9F19952C-9E64-454C-BCEF-2089E7FD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1C8C0617-9DC3-4D8A-B02B-9E140631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8F05F99E-FC75-472A-BF88-5ACBBBE9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EF447D43-EA4D-4524-8C97-C1422866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70EC8B2D-57FF-44C0-B5F3-9456CB23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890F82E3-60E1-41E0-8FAF-7DA0B827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B70BAE07-9019-4D31-89E3-6CC4E4F5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531494CD-3DF1-443C-B879-595B4F87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9BAA5BC3-C692-4E85-8FA0-CF468897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45570AF6-5AF8-47FA-A194-7289D76F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CC8DC08D-0FC1-4696-854E-07652C65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29F72448-67C5-4B50-B067-02B7E1FA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BCBC4D93-3E11-40BF-9452-868C1118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F15D3223-30E5-421C-99A4-88F2BB45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25E271E4-A41E-430D-88FE-4E69D3D9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39E37871-F9FC-4373-A5D1-37BE4F95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822970B3-3802-467D-9B5C-2317CF59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A684BBC8-B910-42CD-A4CE-5062EEC3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123ACCD2-15A2-4DFB-994A-7FB3D837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FEEB5ED6-954E-4732-8BE7-1C5C7DFB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1616FCFB-4FED-4F03-8EA6-264632E1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0FAE77C5-DDD8-4F8F-8313-244E7D0B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7032DD0C-6A8D-4B3F-9E69-2DD8CF3F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DD13C664-B348-42FA-94B3-26678234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F8DAC86D-B3DE-4CB4-9BB4-F6953114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CF6FEA56-3B4F-4FA2-8E5A-F1809930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D53D0743-72F2-4FBC-BA0B-117956E3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DA6CF5A7-CF1F-42F3-8872-C13E85B6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55298D24-DDAD-43E8-9AED-D75D0B8C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27C5577B-A426-490D-8E09-9093703E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F82C22BE-C2E3-417B-A8F5-1F2700D7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37B9F6CB-D43B-4961-8631-A2ED3083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014C4522-8447-4165-8ACB-872AA57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90D35C1F-7681-451D-A8A6-AC6459AF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0E881BAF-A404-43D6-A2D5-6AC6D11B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7FC5F428-F600-41D0-8DC5-831550BC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3BB4109D-D661-4424-830A-2FDCE8EB6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319A36DC-F431-4267-8682-4BB5565D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95F0FC45-0856-4F50-8C5C-0DA259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3A2CA72E-0D4B-44E5-9047-2A470840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9C0D894C-4DEE-44A3-9E70-CD8134AA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F785E7EB-5F24-4613-A191-A4A7BB18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051CB578-925C-47D8-B7D1-B81BC935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8E13B0D3-C60B-4C08-820C-FD0B4FA6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3778FF69-6D79-44C5-935A-795CA067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534927D4-5E1C-41E3-B346-E3B330A6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50366E7A-3CE6-4A80-8DDD-7E8761DC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F2B7F05C-D42A-448F-A92B-AD0C57FC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76D50A54-F2B4-4899-BDED-9725ED9D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30632045-FF4F-4575-8316-CBC0EE70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E6B9FF5F-50DD-4ADF-AA2F-E25C2866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9F1110E9-AD4C-48CE-9031-1A00B23B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72B69983-ECAE-4435-8049-6AD08293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E90908DF-D375-4182-9F59-70E59181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E5E8B56F-A5B2-46B8-8592-FD55ACEF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41CEE277-6DE9-49EB-B60D-86FDBE1F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25A814E7-A489-4A55-A02E-7BBE40A8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12E4B90A-638E-449A-8B8C-BB663796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CA1CCA69-940F-4F34-9CC4-62FCAA2E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E85CBB03-7734-4833-A528-4FC3F030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14E282AD-4173-4DD2-A4A2-1E62DB71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38E453E5-3B74-49C5-AF66-DF202B7B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55DAAC19-78A7-44ED-9256-135C936D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04EA46DC-912E-4D59-A30E-BC6B9D11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417CC701-5656-49D6-9498-8F3D35C4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88B9FBAE-23E1-4B32-A1FF-402B88CF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0EB66336-6109-424E-B470-14C1C64B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8BBEFF8A-D2FA-468D-A19B-621EF86B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57D29CB0-7901-49E9-B45F-8ED2F1DC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090683FE-3457-47C3-9840-E071A6CC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BB246373-5EDD-4381-8068-C65E1CE5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CE2E32BC-346B-4268-A6B3-9D1C07A0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563BD8D3-4645-41F7-BEA0-7EB36414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7155CEF7-55F7-4AA1-B2FD-74EE6F11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2B5334A0-17C5-40AF-A83F-7318EA48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6C4E48F5-3C0A-4CF4-B6B9-1F4CCA38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58BD8C47-0FD2-41D9-BC31-91C34FD3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B2045100-EFBC-45B4-B659-E7A7735E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4610F65E-EE1C-4B89-B0C0-48D9A4A3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45EC5525-FF22-45B2-A858-846F3908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ADD5C516-DEDF-48DE-97BE-E44F9697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19EDC96C-C5C5-4584-B79D-2335AE1D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F2F874FE-C09D-4A87-B468-E19BB37F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15FA79A7-5AEB-4298-A21E-70565428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332A1D31-CCDB-4525-A527-70FBF74A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01DDFD1F-3AC6-4F4C-B543-71D1DA67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62E75B03-4892-4AA7-A001-771EDFA9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73C83A44-397E-4023-BA4F-41200ABD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B4F790B1-C3B7-479F-B0C6-7D780830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DE217A4B-FF3E-4C00-A08B-7389D04D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0D8B0D0A-619B-4EC6-99D2-20296A5B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8A225564-9095-410F-B79A-2C51A426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6DA3C19C-88A0-4E8E-8C63-3C2ABEE5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F12811BB-E226-4C8F-828D-4F37269E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EF6E58F5-5A1C-40D2-B028-14C8091B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39DDDCE3-F146-49FB-AB6A-B133106B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E41E8093-6E4B-4F2C-8718-667055EDC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87ED9373-142E-4489-8115-07923051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243DA503-04AE-4222-8148-34DD03B0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963DDE59-A54D-473E-B0BD-890FD4D1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876AD827-0A08-4887-B648-250063CB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77C14477-B88E-46B2-BC4C-1B776D93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8ECF703D-57E1-4B8B-8943-03DDF73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940DAD82-6082-4DC5-A3D5-1826F896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A55C9A10-CC95-485B-B634-9A6B03C5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F9010F65-1232-4111-862D-A14055A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E74A89F9-AD2C-43CF-8FC2-C7172E1D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D70C0792-D8DD-4725-8942-36AEA869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BD15FF66-99C4-42FB-8553-CFF644E6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ED99FB5E-17DD-4F9C-B314-712BAF09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A7C50C06-0C1F-41DC-BBCE-407D47E3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BC355555-5EFD-4204-9261-7CB148DC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082DCEB2-44EE-4CBE-9CA6-66B2631B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BC032FD2-7426-420B-86F0-1B9BC83D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9ED9D321-F0BB-4B24-B6C3-42641818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77EF8D42-A2C7-49D4-9494-A10F7CA4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1F05BB97-5B77-45C1-A9FE-E1121A69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2833212E-4004-4E1A-A10E-3F99B179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1CF4D2EA-CD90-4DA3-B766-8B429C1F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AB0BFB07-F443-40FC-81C2-6E18430D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9AE8B208-3C4D-4DBD-8916-CCC711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D9F5F9A2-E4BC-4D12-864B-922E9D27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0D548CBD-F2F3-4341-B557-05DCBA22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1A0F2D8C-DAF4-429D-9AE7-6FFCAAD9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92D7DB3F-2D15-438F-B34C-BE2C4C6E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4064F512-E5FB-4AAD-B2CA-E636524A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4E176A8F-ACAA-436C-892B-EF48687D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9CC6AFFC-2208-43CD-9347-F9E8FDD4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FB4BF7A7-BAA4-4A59-B1CF-64721D40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A9F635FA-0EFC-4662-9428-B1502302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F7753536-D55F-4838-936B-DAA4803E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1803F16E-25E8-4C0E-B0C6-C79CD1BA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6D4957FF-4A3E-4DBE-9C64-46B64321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22961370-4FDD-43B9-947A-00E74ABB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9EE773E7-4ED2-429E-941B-46CDA813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7BF63CD3-A04F-4FBF-A2E7-3DE495C2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526061AB-6CDE-478F-AD4F-7B184BCD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0FEA1939-C53C-407E-B1BD-EA13A66D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6E0572B7-BEF2-440F-878F-513BB566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55A741E2-2CC4-4995-9EE3-5F061412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C1865864-C02F-402C-A199-F9A1B5EB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A1D11D66-D17A-445C-99F5-3933D49E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06D9AF16-CABA-49DF-B74C-EE336D10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2F4D8BBA-2C26-4CCA-BA2E-84AEBA0B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1D1777DF-C2AB-48C7-94C6-5E15E865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50733A38-F5D1-4E8E-B6E3-8EEE6B52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E298C178-8989-4B23-B9F4-4D215C3F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FE3EBD04-998B-4840-9870-11F82CA4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72E67DB8-353D-4992-A706-F05FF6B6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07072C41-54C9-4D6B-91B1-DC887300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17C99614-52B1-4B3C-BE70-8E5ABE6B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EF90C477-FC45-4A41-994F-102EC054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E8C61AF6-E8AB-485B-AE71-7A8B2F75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E2A4FEBF-724B-4928-A08A-6A5AF738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5458D8AA-DE21-495D-B500-F88590DA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83C41CB7-09AE-4591-BB16-A3E6D644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9F291F63-FC5A-4CB2-90ED-DAE57F51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7B9F32F5-D58D-49DF-B4D4-B6627704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93DB5469-F9A2-4D48-A76C-8C7C13AE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6B956AEB-C239-4B7F-94A6-A9166CD8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2665779E-CEDC-4C51-A633-666844B8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4D01BDBA-FDEF-4884-88E8-B78C7B52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B49516C6-0CA5-46D3-AE17-3D7CAD6D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65434643-CD06-4379-9339-CF0C2D58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F8182C8B-95F5-4D02-AE80-D74131DB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96B46DDC-D462-408E-9503-3FC41811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1898A1F4-79BE-4EE3-88FA-5D2E583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1CB754CE-54E6-4197-893F-5FFF7457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76C6669F-F99F-4B83-BD73-3F833858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2A3A390C-4F20-48B0-A16E-03CB0ED5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796527B2-9021-424F-B47F-5C4691E5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D355FD16-1F36-4AE8-8489-7A10E6BF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7299BBCC-A3E5-4A59-B520-6A49DFE7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DB214C6B-FA54-4B0B-8FDF-BF343BA2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E737B514-DEEC-4668-BBE3-A0E4B2A7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2E5B1C55-9077-4E09-96DE-62B1575A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259523C5-CB96-47D8-98B8-1CB9AF20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A5BD28E5-99F2-4165-B207-0EEC3D59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D134744D-A1FD-4824-B8B7-793D3BDB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0B0A31D2-9FC0-4798-B17F-03EEDE51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967B04BC-B22B-4E09-90DA-E7FB59F7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2C6DB30C-32C1-485A-A0E4-589B8951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6F15706C-3406-4781-9621-7740225A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74EBD7B0-E90C-4C3F-B88E-276A5845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75C583D3-D3F7-4D77-9730-3D90CDEA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E1958957-1A11-409B-A0D8-9A13ADA1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DFFF66BE-0D47-429B-85E6-B2B093BA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9CA5150C-C2FD-4CDD-BF16-F97D7F8A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CA04B48B-68FC-4718-A976-ED1EB10D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2827362F-F777-4641-A839-D2E3D812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75EFF0D1-163D-4979-BD19-1DF1161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F0F9E25E-8110-4F8C-BA62-7D7C2511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C5234605-2B80-4C42-9548-6D6C5647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7C49BB40-D3E1-4FD1-9CA1-DDC0186D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C5E8E59F-E3FD-45ED-B5C8-A30A7B6B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BEB30BF9-D403-4BE5-B105-EDB34DC5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CF1651CC-AD6C-4FFB-8DF4-82CA3D2D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3AC25EE3-3AEB-4172-9E24-CBDA1F37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48EC015A-855E-40DA-AE5D-A37020E6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381CF73B-30F8-461A-86D8-9E2F3F1B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66B71B39-C0D7-4407-AF57-60002BA8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67675B28-CCA8-4ABB-8A32-D843553C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29270EE6-0212-4B24-B117-259E52D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F52448EF-4CAA-4DF5-B9F5-AC399EA3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F4238C65-58DD-4263-A874-B8171072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FCF0C9C8-BC07-42BE-939F-843B6C8B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EC78A552-A45E-4262-A3F2-6BDAB1BD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CE902636-0751-425A-A5EE-EE774DF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41F45AA9-9E3C-40F5-813A-79245CDB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B788B9A5-40B9-49CE-A0A8-5CAECAC1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DDAB0219-CD1C-413A-BDE2-F616E545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5B3048DE-834F-43CC-BC10-5177D7E7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40A46487-5503-4E16-B9E5-6EA6BC12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6B191210-C5D5-4E82-A522-7D1F7679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7E819C98-F300-4373-80E1-A89CFAD2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7BA3EC34-8414-4231-9AE1-ED0CF8B4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10C09D78-9C87-425F-AC77-0A269236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6E8B4992-1609-4A2D-9F6A-73C68690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4994FD5D-F129-4CF6-8397-12AE3A03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2F5E7C38-49C1-476F-A3EA-0BE64560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0659243D-4AB7-4410-9280-D94B0484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6E88BFF5-909D-414D-87EA-A0062F4A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318E7618-5B51-4020-B119-CC725EAE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D157DA70-C76E-49F7-BB79-1EF93F8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4CAE44FF-8B3C-45AD-ACB4-06E8E6E2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703BF757-158F-45BF-9863-CC6EF6D7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68A9F031-07F4-44DF-890B-C336516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F7E5692C-8F92-4D58-96B7-3DF69731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9B5C29AB-4E74-4A13-BAB9-D2F4E127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E74B0B03-2BF2-4721-9E8E-BE58B676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8A5E6141-C0F2-4B01-A2ED-172F393B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549116C2-7918-4DB4-854E-331AE1FA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2A7D76BE-B2E1-41D7-8C3B-A6D2DD7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4B7EA89A-DC54-4C47-9205-3A16202A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1E67E149-998D-4946-AF27-3FF428A1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E6E311B0-AFA5-45C2-BCA6-86E92006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1D5AD7FD-4D42-45F9-88DE-494371FC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8BCED05B-4703-4A9D-AF10-683B3595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4A9DE2CA-4116-461E-A20A-F63A0405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65AA8FEB-B309-4975-BCA7-A965C3A9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16921896-1C9F-45CA-9B68-EB11A0D9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68B86006-90DE-4B2D-B0EB-62A474D6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500B0E22-B733-47B8-9949-28F4F774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69191282-FAA0-41FD-93A0-46E2CB71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9CBFD3EE-448D-4FFA-A80E-37A1AAB3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F64622F8-6DEE-4ADC-8FB4-6A05A520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16C57956-FB1E-44A4-B10C-C5A5CAC6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92E2D2E1-02A2-4F20-8167-BFBF81E5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E9A49399-7282-4763-9462-A0DDB451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6257D6BF-D5EE-42F6-AD3A-7188AEC0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EE1D4083-8EC1-4A3B-BF6F-D5EEDA96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742DAFF5-7C2A-4A5E-AAA8-6BC89A5B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0D0F04DD-D808-4843-A128-6830996F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DFB60701-0ACC-48A0-BB1B-6E98611D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64C00D3C-A941-4AAC-804E-3EB60AB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3797A5FD-1238-4AE5-815F-2FCCD48C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F0254EF5-FDD7-45A6-93BF-39A8D9B2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98BDA4FD-2779-45AC-B614-4C3DC060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D7390F9F-29C7-4725-BA61-E850A062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334CD384-FC8A-4BD7-8E6D-8EA7C4E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0CAF6505-D0E7-49C3-92FB-6A3C58FE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E0D56FC4-D53F-43FF-9E00-35E1E0FB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276BF9D4-D0F0-4B7C-9C86-86F8D020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34A0E90B-388D-4BBA-94F6-F3CEA47C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BCB3E8AD-1C8D-421F-B12A-A86B3EE9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09AE5B90-C570-42D9-9593-3B18939C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030F160F-E310-4242-B059-8061ADED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27C279BC-D4B8-4724-82E2-897D4FB2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8EF81501-13DC-4072-A7F5-CBF0E076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B083D48D-07C6-49B4-BD84-A92B6669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A0A075F7-C543-4804-ADCD-F034889A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2C1A9282-A7A3-40E6-B1BA-DFB0099F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1D8CB315-6180-449A-A6DC-E914002B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5FE5E202-B6F0-4CBA-A30A-A5ED103E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E889EBEC-1C2B-45C1-BBC1-AFF6595BE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97CC43A1-E9D5-43DD-B55A-B96D1ED2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CE242FEF-4B05-4E94-9549-B4E29D17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00849F2D-0688-43F5-87B7-7A1DD168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6A72D799-5B79-4542-8CA5-B148E81B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FB926886-AD8E-4BAA-9E6D-30966026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8D735CCA-61DB-444E-994C-B0158E80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CFA424B8-8190-4F16-86EF-E5959357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6286121C-7103-49A6-95E9-1BB9C846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0718C85E-7BAB-411A-93F5-8D761510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0B39B863-D93C-46C8-9398-39EA3290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32A803F8-0A14-461F-9D42-E7F8805A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2F442A6E-F71B-4B6F-884B-2B818C92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1B97B6B1-8418-4BF5-9B59-49815BE2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5488B173-F9CD-4415-BEEF-66CF3088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FBF83104-7F1C-49DE-9958-2EAADA11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9AF659CE-F6F3-45A6-B00D-A0FE14AF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FEA9A3CE-481E-424F-BC07-60533D3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7BE8F83C-1889-4D7D-88BB-23E9299E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7C7EC4D8-71F2-4EF6-A381-FFB43D33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4A61523F-269F-4776-B9A0-DE85E152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B9B4C812-2939-4FA7-A844-EB7E42DA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D49976BD-C2A5-447D-88C4-1DD51474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BF3C8C68-2D79-4C62-BBB0-1A0807F8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7DC55BB9-ACB4-4B4A-B07F-BDF6DA3A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096A4C0C-C783-49CC-B696-B7794D9A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6202A5E8-64E0-4FEC-82D3-DE4AB88E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80EE3D29-072B-4FB5-BB92-29AE18E6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09EBE826-6027-445A-AC20-34EB0200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9E4C2E18-0BC1-42F5-A3E2-E21C9908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2FDDC1FB-3D25-4DF2-8F93-86FA139A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F7B5CB95-49C6-4225-934D-269FB4F8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63C260B5-DE54-44D4-8CA5-47266387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332A276F-5A40-4D49-B429-3464942C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C928DE3A-5E9D-4205-93E7-D8ED3F0F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3FA9A2F2-D787-4B89-AB42-43D10BBC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3AA4A3F7-02FC-401B-A72A-88117689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3E4DA58E-A0AE-4FC4-AE28-F82E685D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C0D41007-7141-4DA2-89F9-293F42C7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CC6DA8D9-B29E-439E-82F5-38DFB86A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843FC943-1E0E-433D-B2B6-CA03F847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D67944E9-6DC9-4A08-A620-E374F612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034F2E3A-FA89-4BBE-8BC9-F173DE1A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1AA1ABED-7416-4698-8FB4-8930A71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F7D82A8F-2516-4503-A198-E14AB938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5C4D1890-8430-4861-9003-2860FFE5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41A3E7B2-DD4D-4D51-8AA6-D59A1822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E99862DA-E01D-4D0B-85B6-5BCDD893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44B855EE-04DC-48E8-9058-B404E310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13AD7C1C-8F55-4E4E-8C15-4FD883DC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87A6D75B-0818-41A9-AE43-76A752EA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ED09BDD7-3CB4-4996-8443-1D4C589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36E64F4E-26BB-4B8F-9E59-B6B3CF5C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85E138FC-13E0-4247-9E9E-68278B9F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2D7C4321-9D0F-4943-B9B8-92ED0980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A00DFB4A-BA66-4F7C-8DE0-74CD6EC3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D8999365-6113-4354-8986-CB5DCFDB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7D1BCFEC-95C3-46BD-A513-02A0095A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99C2D123-A841-4926-90DA-1676F795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59D110C1-EFAF-4603-91C2-96016016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01670FC8-C10C-4850-9619-BDC4CA7A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B3FD4445-DB9F-4D2D-A608-6992D414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AA640912-CF51-455C-A973-EFEE9BC9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1037902A-5EDF-4FFC-8A35-F4E0E453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4525CA0B-8890-42D5-9FE9-D495E913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75B7CF4F-365F-40FE-9216-708B4B66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CDA9BA36-4DE4-412E-A727-564FCE13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EA1B6DE2-D17A-4057-93EB-91F88D5B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9262EFF2-A895-43EA-82C6-E940884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F11E4156-CAAC-41BF-A94C-F8252F6D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9CE382B3-AEC9-41A7-BDCE-BAE7C4B2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358142A7-C997-4745-988F-958699BA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29931EB6-C357-480A-83F1-F6EA7848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EFC03C93-2701-4DC1-BDE0-31DC5B28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1F5AC5B3-1BB5-4011-AD8D-1F614397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A19030A9-B29B-44A9-B49A-ACAB925E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C42B72C0-62D3-44C2-A203-CD6F1D93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18F6494A-BA55-4212-9C99-A1641EA2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C063689A-FEAD-47EF-92B0-3C32364E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FBA14B05-EFB9-49FA-A3FF-7E6E6211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D409CD39-7E2F-4058-AC79-058CD4A1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9836D589-BFAD-4DC7-926A-E1C43D5F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00D50ED0-CB51-4BA8-B39D-022503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85B57495-8A09-4E44-806F-DB8F6ADA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C0FB2461-7F81-4F3B-AFDB-0EB7A4D5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9DF703E0-0B81-4F5D-8029-BE71A4FB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09B07E39-FC49-4001-BA3A-469016E6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4221BB6C-2ED4-45F1-AA06-1B3569B9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73BDB4E3-1B1C-4947-AB38-EBB753BC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BD7702D4-56F8-4755-904C-742811C2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5F6878AF-2123-4201-91EE-FA290B1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B16DC23A-6D86-4CE9-83B4-F1FB2921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FE4805C4-BBB1-4C6E-AB92-41DFE7D1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30D9A70C-CE66-40B6-A386-2A842736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452C71AB-8C43-410F-9183-69763367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FF4C2B0B-E942-4863-BAC5-54DF4EDB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D0E53DFF-E9C5-4293-A4A7-FA57B404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D0CBCC83-9DCC-4AE9-B93B-A2380273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E5C5ED2B-7D03-4722-8FE2-EEEC0D92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1FDAFAE0-27A3-46FB-98E9-0168FA3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CDAE6AB3-8624-4A75-BEC3-CB78B1CE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45A20B85-5B0A-459C-AB83-DE8E8DE4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4A4552A7-3EE0-4C57-B129-5E26E1F6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5CC2C493-018E-4AAE-9B38-C1235DE5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8EBC12EC-9BE1-4E7A-BDD4-00F0E24E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885DFF8A-F6F6-4811-8731-F87F137E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B47425D9-6C60-4016-BD3B-AF21E7E7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0DEA9683-7A60-4164-83BA-FDDFAC34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5AA84C31-2BE0-4C05-B667-85DEB84E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9D7A4601-24B1-4253-9A51-C21BEB00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D7BD3D40-F0D6-458F-B015-2AD5B362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74358387-4F25-41BB-A50A-B3F21E60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F16B319B-FDD4-4860-9D2C-0AE147F9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9DC005B2-93AD-434B-941A-B1A90D0F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201ED35A-5CF1-4120-B90F-03EB10B0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A9D0F1A6-A8BA-406E-B4C8-5CD83727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2" name="Imagen 8841">
          <a:extLst>
            <a:ext uri="{FF2B5EF4-FFF2-40B4-BE49-F238E27FC236}">
              <a16:creationId xmlns:a16="http://schemas.microsoft.com/office/drawing/2014/main" id="{D64756B9-CE49-4805-8928-7751DE5F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3" name="Imagen 8842">
          <a:extLst>
            <a:ext uri="{FF2B5EF4-FFF2-40B4-BE49-F238E27FC236}">
              <a16:creationId xmlns:a16="http://schemas.microsoft.com/office/drawing/2014/main" id="{EB6D14C2-C4B2-42FF-869C-0DBA0437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4" name="Imagen 8843">
          <a:extLst>
            <a:ext uri="{FF2B5EF4-FFF2-40B4-BE49-F238E27FC236}">
              <a16:creationId xmlns:a16="http://schemas.microsoft.com/office/drawing/2014/main" id="{21E7497C-FE99-4E78-BF3F-A862E711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5" name="Imagen 8844">
          <a:extLst>
            <a:ext uri="{FF2B5EF4-FFF2-40B4-BE49-F238E27FC236}">
              <a16:creationId xmlns:a16="http://schemas.microsoft.com/office/drawing/2014/main" id="{AD8555A9-8206-4FFE-A79F-1DA6C896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6" name="Imagen 8845">
          <a:extLst>
            <a:ext uri="{FF2B5EF4-FFF2-40B4-BE49-F238E27FC236}">
              <a16:creationId xmlns:a16="http://schemas.microsoft.com/office/drawing/2014/main" id="{D771361C-5FAB-49FA-8EB1-1FB75DE7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7" name="Imagen 8846">
          <a:extLst>
            <a:ext uri="{FF2B5EF4-FFF2-40B4-BE49-F238E27FC236}">
              <a16:creationId xmlns:a16="http://schemas.microsoft.com/office/drawing/2014/main" id="{22BE2609-B2BC-44FE-9C6C-A98562DC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8" name="Imagen 8847">
          <a:extLst>
            <a:ext uri="{FF2B5EF4-FFF2-40B4-BE49-F238E27FC236}">
              <a16:creationId xmlns:a16="http://schemas.microsoft.com/office/drawing/2014/main" id="{02E28277-DA7B-4D2D-ADF0-4FEEBF1A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49" name="Imagen 8848">
          <a:extLst>
            <a:ext uri="{FF2B5EF4-FFF2-40B4-BE49-F238E27FC236}">
              <a16:creationId xmlns:a16="http://schemas.microsoft.com/office/drawing/2014/main" id="{A02E44AA-8E56-462D-99EA-43E6A65F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0" name="Imagen 8849">
          <a:extLst>
            <a:ext uri="{FF2B5EF4-FFF2-40B4-BE49-F238E27FC236}">
              <a16:creationId xmlns:a16="http://schemas.microsoft.com/office/drawing/2014/main" id="{6075BBD9-0C75-4702-A4CE-26C71471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1" name="Imagen 8850">
          <a:extLst>
            <a:ext uri="{FF2B5EF4-FFF2-40B4-BE49-F238E27FC236}">
              <a16:creationId xmlns:a16="http://schemas.microsoft.com/office/drawing/2014/main" id="{87B61888-BD2F-430D-BC04-D88121E1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2" name="Imagen 8851">
          <a:extLst>
            <a:ext uri="{FF2B5EF4-FFF2-40B4-BE49-F238E27FC236}">
              <a16:creationId xmlns:a16="http://schemas.microsoft.com/office/drawing/2014/main" id="{149DC119-9A55-404A-BC75-750CAEC9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3" name="Imagen 8852">
          <a:extLst>
            <a:ext uri="{FF2B5EF4-FFF2-40B4-BE49-F238E27FC236}">
              <a16:creationId xmlns:a16="http://schemas.microsoft.com/office/drawing/2014/main" id="{99A41EBA-4282-4976-8659-F484B0F7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4" name="Imagen 8853">
          <a:extLst>
            <a:ext uri="{FF2B5EF4-FFF2-40B4-BE49-F238E27FC236}">
              <a16:creationId xmlns:a16="http://schemas.microsoft.com/office/drawing/2014/main" id="{66AB4F60-6670-4B0D-A1B4-751AAB52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5" name="Imagen 8854">
          <a:extLst>
            <a:ext uri="{FF2B5EF4-FFF2-40B4-BE49-F238E27FC236}">
              <a16:creationId xmlns:a16="http://schemas.microsoft.com/office/drawing/2014/main" id="{167FC404-BB38-430D-950B-A63A83C3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6" name="Imagen 8855">
          <a:extLst>
            <a:ext uri="{FF2B5EF4-FFF2-40B4-BE49-F238E27FC236}">
              <a16:creationId xmlns:a16="http://schemas.microsoft.com/office/drawing/2014/main" id="{6F851B1D-EB70-4636-AF19-5C108F0E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7" name="Imagen 8856">
          <a:extLst>
            <a:ext uri="{FF2B5EF4-FFF2-40B4-BE49-F238E27FC236}">
              <a16:creationId xmlns:a16="http://schemas.microsoft.com/office/drawing/2014/main" id="{EF28D586-71B8-43BE-9978-00CDE0A9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8" name="Imagen 8857">
          <a:extLst>
            <a:ext uri="{FF2B5EF4-FFF2-40B4-BE49-F238E27FC236}">
              <a16:creationId xmlns:a16="http://schemas.microsoft.com/office/drawing/2014/main" id="{7C3F20C0-3F4B-4637-88D2-91E2D2A3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59" name="Imagen 8858">
          <a:extLst>
            <a:ext uri="{FF2B5EF4-FFF2-40B4-BE49-F238E27FC236}">
              <a16:creationId xmlns:a16="http://schemas.microsoft.com/office/drawing/2014/main" id="{0C69F06E-6E89-4CC9-9ED3-6858A2E4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0" name="Imagen 8859">
          <a:extLst>
            <a:ext uri="{FF2B5EF4-FFF2-40B4-BE49-F238E27FC236}">
              <a16:creationId xmlns:a16="http://schemas.microsoft.com/office/drawing/2014/main" id="{A6386E89-CD3B-4340-94C6-4724A767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1" name="Imagen 8860">
          <a:extLst>
            <a:ext uri="{FF2B5EF4-FFF2-40B4-BE49-F238E27FC236}">
              <a16:creationId xmlns:a16="http://schemas.microsoft.com/office/drawing/2014/main" id="{6C19481E-4F20-4B2E-A17A-B7C117A9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2" name="Imagen 8861">
          <a:extLst>
            <a:ext uri="{FF2B5EF4-FFF2-40B4-BE49-F238E27FC236}">
              <a16:creationId xmlns:a16="http://schemas.microsoft.com/office/drawing/2014/main" id="{553E36AD-EFBA-4F7D-8292-8C3D83B4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3" name="Imagen 8862">
          <a:extLst>
            <a:ext uri="{FF2B5EF4-FFF2-40B4-BE49-F238E27FC236}">
              <a16:creationId xmlns:a16="http://schemas.microsoft.com/office/drawing/2014/main" id="{C05DDB6C-445A-455E-94FA-0923C2BF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4" name="Imagen 8863">
          <a:extLst>
            <a:ext uri="{FF2B5EF4-FFF2-40B4-BE49-F238E27FC236}">
              <a16:creationId xmlns:a16="http://schemas.microsoft.com/office/drawing/2014/main" id="{D5853223-6484-43E9-99AA-652A153F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5" name="Imagen 8864">
          <a:extLst>
            <a:ext uri="{FF2B5EF4-FFF2-40B4-BE49-F238E27FC236}">
              <a16:creationId xmlns:a16="http://schemas.microsoft.com/office/drawing/2014/main" id="{6D9C836B-8B08-452D-B8B8-2F095B23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6" name="Imagen 8865">
          <a:extLst>
            <a:ext uri="{FF2B5EF4-FFF2-40B4-BE49-F238E27FC236}">
              <a16:creationId xmlns:a16="http://schemas.microsoft.com/office/drawing/2014/main" id="{04E80FF8-5002-4320-8912-68A16F81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7" name="Imagen 8866">
          <a:extLst>
            <a:ext uri="{FF2B5EF4-FFF2-40B4-BE49-F238E27FC236}">
              <a16:creationId xmlns:a16="http://schemas.microsoft.com/office/drawing/2014/main" id="{94437B24-0C23-4047-8675-4263E8D1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8" name="Imagen 8867">
          <a:extLst>
            <a:ext uri="{FF2B5EF4-FFF2-40B4-BE49-F238E27FC236}">
              <a16:creationId xmlns:a16="http://schemas.microsoft.com/office/drawing/2014/main" id="{EFCDEA34-8170-4F07-B364-7BE075EC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69" name="Imagen 8868">
          <a:extLst>
            <a:ext uri="{FF2B5EF4-FFF2-40B4-BE49-F238E27FC236}">
              <a16:creationId xmlns:a16="http://schemas.microsoft.com/office/drawing/2014/main" id="{7B539328-74D3-4D22-8EA8-B4D81ED1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0" name="Imagen 8869">
          <a:extLst>
            <a:ext uri="{FF2B5EF4-FFF2-40B4-BE49-F238E27FC236}">
              <a16:creationId xmlns:a16="http://schemas.microsoft.com/office/drawing/2014/main" id="{4B38BADF-9E18-436A-BB62-B64C7CEC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1" name="Imagen 8870">
          <a:extLst>
            <a:ext uri="{FF2B5EF4-FFF2-40B4-BE49-F238E27FC236}">
              <a16:creationId xmlns:a16="http://schemas.microsoft.com/office/drawing/2014/main" id="{8CCF26E1-E709-45FD-B344-FA11F53D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2" name="Imagen 8871">
          <a:extLst>
            <a:ext uri="{FF2B5EF4-FFF2-40B4-BE49-F238E27FC236}">
              <a16:creationId xmlns:a16="http://schemas.microsoft.com/office/drawing/2014/main" id="{AA8AEB5B-531B-4A2A-A05D-4BB35336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3" name="Imagen 8872">
          <a:extLst>
            <a:ext uri="{FF2B5EF4-FFF2-40B4-BE49-F238E27FC236}">
              <a16:creationId xmlns:a16="http://schemas.microsoft.com/office/drawing/2014/main" id="{55EC5AC5-AB6A-48DE-8008-65C8A4EB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4" name="Imagen 8873">
          <a:extLst>
            <a:ext uri="{FF2B5EF4-FFF2-40B4-BE49-F238E27FC236}">
              <a16:creationId xmlns:a16="http://schemas.microsoft.com/office/drawing/2014/main" id="{9E449E92-741A-4D72-BED1-5E3C0A3D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5" name="Imagen 8874">
          <a:extLst>
            <a:ext uri="{FF2B5EF4-FFF2-40B4-BE49-F238E27FC236}">
              <a16:creationId xmlns:a16="http://schemas.microsoft.com/office/drawing/2014/main" id="{1E0F9C3F-5284-43F6-91D7-75B9E57B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6" name="Imagen 8875">
          <a:extLst>
            <a:ext uri="{FF2B5EF4-FFF2-40B4-BE49-F238E27FC236}">
              <a16:creationId xmlns:a16="http://schemas.microsoft.com/office/drawing/2014/main" id="{387E5C01-BA06-4098-8BE4-CB8FE8B1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7" name="Imagen 8876">
          <a:extLst>
            <a:ext uri="{FF2B5EF4-FFF2-40B4-BE49-F238E27FC236}">
              <a16:creationId xmlns:a16="http://schemas.microsoft.com/office/drawing/2014/main" id="{2A09B180-D148-4519-AE07-BC7DFEDA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8" name="Imagen 8877">
          <a:extLst>
            <a:ext uri="{FF2B5EF4-FFF2-40B4-BE49-F238E27FC236}">
              <a16:creationId xmlns:a16="http://schemas.microsoft.com/office/drawing/2014/main" id="{2EBA6091-77DC-43DF-99E3-0BA0AA8E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79" name="Imagen 8878">
          <a:extLst>
            <a:ext uri="{FF2B5EF4-FFF2-40B4-BE49-F238E27FC236}">
              <a16:creationId xmlns:a16="http://schemas.microsoft.com/office/drawing/2014/main" id="{561BF157-6E5B-4E0C-B07C-D6874027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0" name="Imagen 8879">
          <a:extLst>
            <a:ext uri="{FF2B5EF4-FFF2-40B4-BE49-F238E27FC236}">
              <a16:creationId xmlns:a16="http://schemas.microsoft.com/office/drawing/2014/main" id="{BC964E5B-A35F-4BDD-81CB-4295634B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1" name="Imagen 8880">
          <a:extLst>
            <a:ext uri="{FF2B5EF4-FFF2-40B4-BE49-F238E27FC236}">
              <a16:creationId xmlns:a16="http://schemas.microsoft.com/office/drawing/2014/main" id="{82EF70D7-FA33-4FD3-8093-ED831AD3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2" name="Imagen 8881">
          <a:extLst>
            <a:ext uri="{FF2B5EF4-FFF2-40B4-BE49-F238E27FC236}">
              <a16:creationId xmlns:a16="http://schemas.microsoft.com/office/drawing/2014/main" id="{D9B814BA-832E-49AC-BC3F-226CCE3D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3" name="Imagen 8882">
          <a:extLst>
            <a:ext uri="{FF2B5EF4-FFF2-40B4-BE49-F238E27FC236}">
              <a16:creationId xmlns:a16="http://schemas.microsoft.com/office/drawing/2014/main" id="{AC19CC27-EF0E-4C6C-AC46-45458BEB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4" name="Imagen 8883">
          <a:extLst>
            <a:ext uri="{FF2B5EF4-FFF2-40B4-BE49-F238E27FC236}">
              <a16:creationId xmlns:a16="http://schemas.microsoft.com/office/drawing/2014/main" id="{A38F1FD2-82FE-4964-9E5D-453E6F83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5" name="Imagen 8884">
          <a:extLst>
            <a:ext uri="{FF2B5EF4-FFF2-40B4-BE49-F238E27FC236}">
              <a16:creationId xmlns:a16="http://schemas.microsoft.com/office/drawing/2014/main" id="{077FC0BA-3465-4FFC-91BA-A7B3555C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6" name="Imagen 8885">
          <a:extLst>
            <a:ext uri="{FF2B5EF4-FFF2-40B4-BE49-F238E27FC236}">
              <a16:creationId xmlns:a16="http://schemas.microsoft.com/office/drawing/2014/main" id="{F65104ED-A6F0-4210-829C-186DFA3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7" name="Imagen 8886">
          <a:extLst>
            <a:ext uri="{FF2B5EF4-FFF2-40B4-BE49-F238E27FC236}">
              <a16:creationId xmlns:a16="http://schemas.microsoft.com/office/drawing/2014/main" id="{028C8194-CEBB-4573-B7AA-10520DF1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8" name="Imagen 8887">
          <a:extLst>
            <a:ext uri="{FF2B5EF4-FFF2-40B4-BE49-F238E27FC236}">
              <a16:creationId xmlns:a16="http://schemas.microsoft.com/office/drawing/2014/main" id="{0560A394-232B-4FA7-BB35-AB3C8707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89" name="Imagen 8888">
          <a:extLst>
            <a:ext uri="{FF2B5EF4-FFF2-40B4-BE49-F238E27FC236}">
              <a16:creationId xmlns:a16="http://schemas.microsoft.com/office/drawing/2014/main" id="{23EFCACC-9800-44AE-A933-250C03BC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0" name="Imagen 8889">
          <a:extLst>
            <a:ext uri="{FF2B5EF4-FFF2-40B4-BE49-F238E27FC236}">
              <a16:creationId xmlns:a16="http://schemas.microsoft.com/office/drawing/2014/main" id="{0DE9186C-1198-498F-8639-DD83404B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1" name="Imagen 8890">
          <a:extLst>
            <a:ext uri="{FF2B5EF4-FFF2-40B4-BE49-F238E27FC236}">
              <a16:creationId xmlns:a16="http://schemas.microsoft.com/office/drawing/2014/main" id="{D24A2F10-8E0A-4FB5-ACDA-BF75555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2" name="Imagen 8891">
          <a:extLst>
            <a:ext uri="{FF2B5EF4-FFF2-40B4-BE49-F238E27FC236}">
              <a16:creationId xmlns:a16="http://schemas.microsoft.com/office/drawing/2014/main" id="{9EEA89C8-B7AF-45C2-8766-25D14CDE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3" name="Imagen 8892">
          <a:extLst>
            <a:ext uri="{FF2B5EF4-FFF2-40B4-BE49-F238E27FC236}">
              <a16:creationId xmlns:a16="http://schemas.microsoft.com/office/drawing/2014/main" id="{D3D67537-51CD-4798-ABBB-4CAE6986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4" name="Imagen 8893">
          <a:extLst>
            <a:ext uri="{FF2B5EF4-FFF2-40B4-BE49-F238E27FC236}">
              <a16:creationId xmlns:a16="http://schemas.microsoft.com/office/drawing/2014/main" id="{1F92B87E-B01B-45BD-9F17-4134123C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5" name="Imagen 8894">
          <a:extLst>
            <a:ext uri="{FF2B5EF4-FFF2-40B4-BE49-F238E27FC236}">
              <a16:creationId xmlns:a16="http://schemas.microsoft.com/office/drawing/2014/main" id="{A7DCE430-AA93-4D8E-9B13-5D071CAB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6" name="Imagen 8895">
          <a:extLst>
            <a:ext uri="{FF2B5EF4-FFF2-40B4-BE49-F238E27FC236}">
              <a16:creationId xmlns:a16="http://schemas.microsoft.com/office/drawing/2014/main" id="{7AF96F60-86F0-46A7-8057-DE3FF9DE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7" name="Imagen 8896">
          <a:extLst>
            <a:ext uri="{FF2B5EF4-FFF2-40B4-BE49-F238E27FC236}">
              <a16:creationId xmlns:a16="http://schemas.microsoft.com/office/drawing/2014/main" id="{3756FE8B-571B-4324-A326-99B45AAC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813715AA-8D59-4CDF-97E4-3CF46166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DED702E1-6CEE-40F8-AAB5-76B1E690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49A55ADC-C506-4ACF-9D06-D95EA7F1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1" name="Imagen 8900">
          <a:extLst>
            <a:ext uri="{FF2B5EF4-FFF2-40B4-BE49-F238E27FC236}">
              <a16:creationId xmlns:a16="http://schemas.microsoft.com/office/drawing/2014/main" id="{24CE66E3-C3C7-4EF8-88E2-5B30ABEA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2" name="Imagen 8901">
          <a:extLst>
            <a:ext uri="{FF2B5EF4-FFF2-40B4-BE49-F238E27FC236}">
              <a16:creationId xmlns:a16="http://schemas.microsoft.com/office/drawing/2014/main" id="{97A68863-ADB4-4B47-B524-9854391D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3" name="Imagen 8902">
          <a:extLst>
            <a:ext uri="{FF2B5EF4-FFF2-40B4-BE49-F238E27FC236}">
              <a16:creationId xmlns:a16="http://schemas.microsoft.com/office/drawing/2014/main" id="{14931CEC-3588-49DB-A012-568E2CE2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89D1E5CF-1243-4F6E-B640-34432752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56A36523-1F20-45B4-8722-FDD3293A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F9BF95AB-42FA-468A-B5F2-4640B821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84CA3EE5-D3FC-4B34-B622-A52EDE4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8" name="Imagen 8907">
          <a:extLst>
            <a:ext uri="{FF2B5EF4-FFF2-40B4-BE49-F238E27FC236}">
              <a16:creationId xmlns:a16="http://schemas.microsoft.com/office/drawing/2014/main" id="{2669E021-6857-453D-ACD9-707FDE1B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9" name="Imagen 8908">
          <a:extLst>
            <a:ext uri="{FF2B5EF4-FFF2-40B4-BE49-F238E27FC236}">
              <a16:creationId xmlns:a16="http://schemas.microsoft.com/office/drawing/2014/main" id="{976AD83F-F9E3-4525-8B7B-80D970CD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0" name="Imagen 8909">
          <a:extLst>
            <a:ext uri="{FF2B5EF4-FFF2-40B4-BE49-F238E27FC236}">
              <a16:creationId xmlns:a16="http://schemas.microsoft.com/office/drawing/2014/main" id="{C7D360C9-7D77-47E1-9CD6-E1260B40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1" name="Imagen 8910">
          <a:extLst>
            <a:ext uri="{FF2B5EF4-FFF2-40B4-BE49-F238E27FC236}">
              <a16:creationId xmlns:a16="http://schemas.microsoft.com/office/drawing/2014/main" id="{A85440F6-CD96-4A5D-97E7-5A585D81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2" name="Imagen 8911">
          <a:extLst>
            <a:ext uri="{FF2B5EF4-FFF2-40B4-BE49-F238E27FC236}">
              <a16:creationId xmlns:a16="http://schemas.microsoft.com/office/drawing/2014/main" id="{0DCF7DE1-2F0C-408F-A84F-BCABC484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3" name="Imagen 8912">
          <a:extLst>
            <a:ext uri="{FF2B5EF4-FFF2-40B4-BE49-F238E27FC236}">
              <a16:creationId xmlns:a16="http://schemas.microsoft.com/office/drawing/2014/main" id="{01B16F5E-8DBE-4B68-BBCE-78BB9E72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4" name="Imagen 8913">
          <a:extLst>
            <a:ext uri="{FF2B5EF4-FFF2-40B4-BE49-F238E27FC236}">
              <a16:creationId xmlns:a16="http://schemas.microsoft.com/office/drawing/2014/main" id="{B8D3C693-3F56-46FC-8838-A4FE2481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5" name="Imagen 8914">
          <a:extLst>
            <a:ext uri="{FF2B5EF4-FFF2-40B4-BE49-F238E27FC236}">
              <a16:creationId xmlns:a16="http://schemas.microsoft.com/office/drawing/2014/main" id="{3007C71D-E8B4-4F99-BB4A-9F775EE1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6" name="Imagen 8915">
          <a:extLst>
            <a:ext uri="{FF2B5EF4-FFF2-40B4-BE49-F238E27FC236}">
              <a16:creationId xmlns:a16="http://schemas.microsoft.com/office/drawing/2014/main" id="{DF2C06AC-B017-4CD7-BC53-B7DB9D80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7" name="Imagen 8916">
          <a:extLst>
            <a:ext uri="{FF2B5EF4-FFF2-40B4-BE49-F238E27FC236}">
              <a16:creationId xmlns:a16="http://schemas.microsoft.com/office/drawing/2014/main" id="{E4F28A56-B599-4FFF-975C-69BC2DC8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8" name="Imagen 8917">
          <a:extLst>
            <a:ext uri="{FF2B5EF4-FFF2-40B4-BE49-F238E27FC236}">
              <a16:creationId xmlns:a16="http://schemas.microsoft.com/office/drawing/2014/main" id="{ABCB3AA9-F2F6-463E-8748-39D37D07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19" name="Imagen 8918">
          <a:extLst>
            <a:ext uri="{FF2B5EF4-FFF2-40B4-BE49-F238E27FC236}">
              <a16:creationId xmlns:a16="http://schemas.microsoft.com/office/drawing/2014/main" id="{36E42147-9C1B-4826-B013-E5741AC7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0" name="Imagen 8919">
          <a:extLst>
            <a:ext uri="{FF2B5EF4-FFF2-40B4-BE49-F238E27FC236}">
              <a16:creationId xmlns:a16="http://schemas.microsoft.com/office/drawing/2014/main" id="{A3A42425-0321-4E20-804C-94B2FCC3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1" name="Imagen 8920">
          <a:extLst>
            <a:ext uri="{FF2B5EF4-FFF2-40B4-BE49-F238E27FC236}">
              <a16:creationId xmlns:a16="http://schemas.microsoft.com/office/drawing/2014/main" id="{BB8B44B7-DBF2-426A-A3AD-5B6E4A0B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2" name="Imagen 8921">
          <a:extLst>
            <a:ext uri="{FF2B5EF4-FFF2-40B4-BE49-F238E27FC236}">
              <a16:creationId xmlns:a16="http://schemas.microsoft.com/office/drawing/2014/main" id="{FE9292BC-A154-434B-9697-54B453EC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3" name="Imagen 8922">
          <a:extLst>
            <a:ext uri="{FF2B5EF4-FFF2-40B4-BE49-F238E27FC236}">
              <a16:creationId xmlns:a16="http://schemas.microsoft.com/office/drawing/2014/main" id="{4BF7DFD7-2C7F-4F1F-A543-72E5B9C8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4" name="Imagen 8923">
          <a:extLst>
            <a:ext uri="{FF2B5EF4-FFF2-40B4-BE49-F238E27FC236}">
              <a16:creationId xmlns:a16="http://schemas.microsoft.com/office/drawing/2014/main" id="{F074080E-E110-4709-92AB-29414E4B2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5" name="Imagen 8924">
          <a:extLst>
            <a:ext uri="{FF2B5EF4-FFF2-40B4-BE49-F238E27FC236}">
              <a16:creationId xmlns:a16="http://schemas.microsoft.com/office/drawing/2014/main" id="{B8CB68AD-E603-446F-A08A-744A2CED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6" name="Imagen 8925">
          <a:extLst>
            <a:ext uri="{FF2B5EF4-FFF2-40B4-BE49-F238E27FC236}">
              <a16:creationId xmlns:a16="http://schemas.microsoft.com/office/drawing/2014/main" id="{86D5B221-BFEB-4749-9827-116D206D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7" name="Imagen 8926">
          <a:extLst>
            <a:ext uri="{FF2B5EF4-FFF2-40B4-BE49-F238E27FC236}">
              <a16:creationId xmlns:a16="http://schemas.microsoft.com/office/drawing/2014/main" id="{80275834-2983-4793-BE08-05116066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8" name="Imagen 8927">
          <a:extLst>
            <a:ext uri="{FF2B5EF4-FFF2-40B4-BE49-F238E27FC236}">
              <a16:creationId xmlns:a16="http://schemas.microsoft.com/office/drawing/2014/main" id="{1CFA0AE0-BD4C-4E44-A49A-72626D59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9" name="Imagen 8928">
          <a:extLst>
            <a:ext uri="{FF2B5EF4-FFF2-40B4-BE49-F238E27FC236}">
              <a16:creationId xmlns:a16="http://schemas.microsoft.com/office/drawing/2014/main" id="{4C365ADD-9B90-4BC5-9FB6-BCDDC45A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0" name="Imagen 8929">
          <a:extLst>
            <a:ext uri="{FF2B5EF4-FFF2-40B4-BE49-F238E27FC236}">
              <a16:creationId xmlns:a16="http://schemas.microsoft.com/office/drawing/2014/main" id="{AE4C6C3E-5BE9-4DAE-8EF9-F07323DD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1" name="Imagen 8930">
          <a:extLst>
            <a:ext uri="{FF2B5EF4-FFF2-40B4-BE49-F238E27FC236}">
              <a16:creationId xmlns:a16="http://schemas.microsoft.com/office/drawing/2014/main" id="{BA9B6D8D-1C3B-4A1E-A421-8ACF794A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2" name="Imagen 8931">
          <a:extLst>
            <a:ext uri="{FF2B5EF4-FFF2-40B4-BE49-F238E27FC236}">
              <a16:creationId xmlns:a16="http://schemas.microsoft.com/office/drawing/2014/main" id="{325265B6-C707-4515-9714-D3DF087B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3" name="Imagen 8932">
          <a:extLst>
            <a:ext uri="{FF2B5EF4-FFF2-40B4-BE49-F238E27FC236}">
              <a16:creationId xmlns:a16="http://schemas.microsoft.com/office/drawing/2014/main" id="{717428F9-6461-4ED7-B2E8-B1CF3D52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4" name="Imagen 8933">
          <a:extLst>
            <a:ext uri="{FF2B5EF4-FFF2-40B4-BE49-F238E27FC236}">
              <a16:creationId xmlns:a16="http://schemas.microsoft.com/office/drawing/2014/main" id="{A19B5C59-7B71-4BC7-9DC8-6B8C2A4E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5" name="Imagen 8934">
          <a:extLst>
            <a:ext uri="{FF2B5EF4-FFF2-40B4-BE49-F238E27FC236}">
              <a16:creationId xmlns:a16="http://schemas.microsoft.com/office/drawing/2014/main" id="{1DB44382-59BE-4871-8643-9109969E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6" name="Imagen 8935">
          <a:extLst>
            <a:ext uri="{FF2B5EF4-FFF2-40B4-BE49-F238E27FC236}">
              <a16:creationId xmlns:a16="http://schemas.microsoft.com/office/drawing/2014/main" id="{F19DEEDA-BFDC-4767-B2CE-F9E9753D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7" name="Imagen 8936">
          <a:extLst>
            <a:ext uri="{FF2B5EF4-FFF2-40B4-BE49-F238E27FC236}">
              <a16:creationId xmlns:a16="http://schemas.microsoft.com/office/drawing/2014/main" id="{EA9DCF90-E657-4A2D-B293-A2B93D3A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8" name="Imagen 8937">
          <a:extLst>
            <a:ext uri="{FF2B5EF4-FFF2-40B4-BE49-F238E27FC236}">
              <a16:creationId xmlns:a16="http://schemas.microsoft.com/office/drawing/2014/main" id="{82C54303-F9F4-42D1-93E2-DD109E4A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39" name="Imagen 8938">
          <a:extLst>
            <a:ext uri="{FF2B5EF4-FFF2-40B4-BE49-F238E27FC236}">
              <a16:creationId xmlns:a16="http://schemas.microsoft.com/office/drawing/2014/main" id="{AF555B81-61E2-409F-936F-ACBB886F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0" name="Imagen 8939">
          <a:extLst>
            <a:ext uri="{FF2B5EF4-FFF2-40B4-BE49-F238E27FC236}">
              <a16:creationId xmlns:a16="http://schemas.microsoft.com/office/drawing/2014/main" id="{5F1604B5-4FC7-4074-A1DD-5516C980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1" name="Imagen 8940">
          <a:extLst>
            <a:ext uri="{FF2B5EF4-FFF2-40B4-BE49-F238E27FC236}">
              <a16:creationId xmlns:a16="http://schemas.microsoft.com/office/drawing/2014/main" id="{6E12B67A-8443-43DD-8D9E-EB7535DD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2" name="Imagen 8941">
          <a:extLst>
            <a:ext uri="{FF2B5EF4-FFF2-40B4-BE49-F238E27FC236}">
              <a16:creationId xmlns:a16="http://schemas.microsoft.com/office/drawing/2014/main" id="{815C0186-D556-4F94-B921-111217A0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3" name="Imagen 8942">
          <a:extLst>
            <a:ext uri="{FF2B5EF4-FFF2-40B4-BE49-F238E27FC236}">
              <a16:creationId xmlns:a16="http://schemas.microsoft.com/office/drawing/2014/main" id="{43DF7AF8-6898-46B1-A84D-E819FFB8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4" name="Imagen 8943">
          <a:extLst>
            <a:ext uri="{FF2B5EF4-FFF2-40B4-BE49-F238E27FC236}">
              <a16:creationId xmlns:a16="http://schemas.microsoft.com/office/drawing/2014/main" id="{146DD788-D4F7-4410-9459-901B5C6D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5" name="Imagen 8944">
          <a:extLst>
            <a:ext uri="{FF2B5EF4-FFF2-40B4-BE49-F238E27FC236}">
              <a16:creationId xmlns:a16="http://schemas.microsoft.com/office/drawing/2014/main" id="{36ADC90C-D8A0-489E-81E9-47CA5DB2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6" name="Imagen 8945">
          <a:extLst>
            <a:ext uri="{FF2B5EF4-FFF2-40B4-BE49-F238E27FC236}">
              <a16:creationId xmlns:a16="http://schemas.microsoft.com/office/drawing/2014/main" id="{5BDDB0E2-BFD6-45F8-9CAD-EFEE5E9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7" name="Imagen 8946">
          <a:extLst>
            <a:ext uri="{FF2B5EF4-FFF2-40B4-BE49-F238E27FC236}">
              <a16:creationId xmlns:a16="http://schemas.microsoft.com/office/drawing/2014/main" id="{4C70C556-E740-45A9-9C12-F9C5578C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8" name="Imagen 8947">
          <a:extLst>
            <a:ext uri="{FF2B5EF4-FFF2-40B4-BE49-F238E27FC236}">
              <a16:creationId xmlns:a16="http://schemas.microsoft.com/office/drawing/2014/main" id="{A8935F0B-BCA2-4413-82E0-F6BAA301E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49" name="Imagen 8948">
          <a:extLst>
            <a:ext uri="{FF2B5EF4-FFF2-40B4-BE49-F238E27FC236}">
              <a16:creationId xmlns:a16="http://schemas.microsoft.com/office/drawing/2014/main" id="{143C0954-C7A5-40CE-B8E1-1748F588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0" name="Imagen 8949">
          <a:extLst>
            <a:ext uri="{FF2B5EF4-FFF2-40B4-BE49-F238E27FC236}">
              <a16:creationId xmlns:a16="http://schemas.microsoft.com/office/drawing/2014/main" id="{BD878504-A459-432D-88E8-04FCDB6A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1" name="Imagen 8950">
          <a:extLst>
            <a:ext uri="{FF2B5EF4-FFF2-40B4-BE49-F238E27FC236}">
              <a16:creationId xmlns:a16="http://schemas.microsoft.com/office/drawing/2014/main" id="{97D354F4-8D9F-45EA-9556-A48D96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2" name="Imagen 8951">
          <a:extLst>
            <a:ext uri="{FF2B5EF4-FFF2-40B4-BE49-F238E27FC236}">
              <a16:creationId xmlns:a16="http://schemas.microsoft.com/office/drawing/2014/main" id="{102FE668-6024-4793-B4A2-B5B6DC3C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3" name="Imagen 8952">
          <a:extLst>
            <a:ext uri="{FF2B5EF4-FFF2-40B4-BE49-F238E27FC236}">
              <a16:creationId xmlns:a16="http://schemas.microsoft.com/office/drawing/2014/main" id="{D5D5FC2D-F371-4A82-8848-34DC2047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4" name="Imagen 8953">
          <a:extLst>
            <a:ext uri="{FF2B5EF4-FFF2-40B4-BE49-F238E27FC236}">
              <a16:creationId xmlns:a16="http://schemas.microsoft.com/office/drawing/2014/main" id="{580241AF-3398-4480-9351-9B4BB928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5" name="Imagen 8954">
          <a:extLst>
            <a:ext uri="{FF2B5EF4-FFF2-40B4-BE49-F238E27FC236}">
              <a16:creationId xmlns:a16="http://schemas.microsoft.com/office/drawing/2014/main" id="{D7BF2EE4-7993-41D5-B23D-C3BA0461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6" name="Imagen 8955">
          <a:extLst>
            <a:ext uri="{FF2B5EF4-FFF2-40B4-BE49-F238E27FC236}">
              <a16:creationId xmlns:a16="http://schemas.microsoft.com/office/drawing/2014/main" id="{F2E576E2-DD97-46E4-AB37-AD493068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7" name="Imagen 8956">
          <a:extLst>
            <a:ext uri="{FF2B5EF4-FFF2-40B4-BE49-F238E27FC236}">
              <a16:creationId xmlns:a16="http://schemas.microsoft.com/office/drawing/2014/main" id="{2B3B773A-4A35-49A5-85DA-386C0533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8" name="Imagen 8957">
          <a:extLst>
            <a:ext uri="{FF2B5EF4-FFF2-40B4-BE49-F238E27FC236}">
              <a16:creationId xmlns:a16="http://schemas.microsoft.com/office/drawing/2014/main" id="{D0502D6F-D88B-4C9D-9B81-D55F20C0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59" name="Imagen 8958">
          <a:extLst>
            <a:ext uri="{FF2B5EF4-FFF2-40B4-BE49-F238E27FC236}">
              <a16:creationId xmlns:a16="http://schemas.microsoft.com/office/drawing/2014/main" id="{6BBCBD9E-0A04-43A0-9483-87884DAF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0" name="Imagen 8959">
          <a:extLst>
            <a:ext uri="{FF2B5EF4-FFF2-40B4-BE49-F238E27FC236}">
              <a16:creationId xmlns:a16="http://schemas.microsoft.com/office/drawing/2014/main" id="{98411983-453D-4AA7-98CB-A5B636EC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1" name="Imagen 8960">
          <a:extLst>
            <a:ext uri="{FF2B5EF4-FFF2-40B4-BE49-F238E27FC236}">
              <a16:creationId xmlns:a16="http://schemas.microsoft.com/office/drawing/2014/main" id="{093139C7-662B-4CDD-97C4-960E7A0A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2" name="Imagen 8961">
          <a:extLst>
            <a:ext uri="{FF2B5EF4-FFF2-40B4-BE49-F238E27FC236}">
              <a16:creationId xmlns:a16="http://schemas.microsoft.com/office/drawing/2014/main" id="{6160DAA1-603F-4989-BA7C-34F21A47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3" name="Imagen 8962">
          <a:extLst>
            <a:ext uri="{FF2B5EF4-FFF2-40B4-BE49-F238E27FC236}">
              <a16:creationId xmlns:a16="http://schemas.microsoft.com/office/drawing/2014/main" id="{D1297BD9-6BCD-4372-896C-A86995A8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4" name="Imagen 8963">
          <a:extLst>
            <a:ext uri="{FF2B5EF4-FFF2-40B4-BE49-F238E27FC236}">
              <a16:creationId xmlns:a16="http://schemas.microsoft.com/office/drawing/2014/main" id="{16DAF901-AEFC-439D-B71A-777A270A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5" name="Imagen 8964">
          <a:extLst>
            <a:ext uri="{FF2B5EF4-FFF2-40B4-BE49-F238E27FC236}">
              <a16:creationId xmlns:a16="http://schemas.microsoft.com/office/drawing/2014/main" id="{48791CAF-BE19-44CD-8332-1776EDB8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6" name="Imagen 8965">
          <a:extLst>
            <a:ext uri="{FF2B5EF4-FFF2-40B4-BE49-F238E27FC236}">
              <a16:creationId xmlns:a16="http://schemas.microsoft.com/office/drawing/2014/main" id="{74BFA7E4-9257-4403-9786-52B7AAAF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7" name="Imagen 8966">
          <a:extLst>
            <a:ext uri="{FF2B5EF4-FFF2-40B4-BE49-F238E27FC236}">
              <a16:creationId xmlns:a16="http://schemas.microsoft.com/office/drawing/2014/main" id="{5F8E229A-0B38-4942-9FF1-4941519B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8" name="Imagen 8967">
          <a:extLst>
            <a:ext uri="{FF2B5EF4-FFF2-40B4-BE49-F238E27FC236}">
              <a16:creationId xmlns:a16="http://schemas.microsoft.com/office/drawing/2014/main" id="{881A1429-B216-44BA-8D76-4F309C44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69" name="Imagen 8968">
          <a:extLst>
            <a:ext uri="{FF2B5EF4-FFF2-40B4-BE49-F238E27FC236}">
              <a16:creationId xmlns:a16="http://schemas.microsoft.com/office/drawing/2014/main" id="{A70418D1-8F66-4B0F-94FF-7BCD292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0" name="Imagen 8969">
          <a:extLst>
            <a:ext uri="{FF2B5EF4-FFF2-40B4-BE49-F238E27FC236}">
              <a16:creationId xmlns:a16="http://schemas.microsoft.com/office/drawing/2014/main" id="{B4049BFC-069E-47FC-B9C0-F74C85CE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1" name="Imagen 8970">
          <a:extLst>
            <a:ext uri="{FF2B5EF4-FFF2-40B4-BE49-F238E27FC236}">
              <a16:creationId xmlns:a16="http://schemas.microsoft.com/office/drawing/2014/main" id="{9D7AD632-1134-48FB-8105-79ABB54D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2" name="Imagen 8971">
          <a:extLst>
            <a:ext uri="{FF2B5EF4-FFF2-40B4-BE49-F238E27FC236}">
              <a16:creationId xmlns:a16="http://schemas.microsoft.com/office/drawing/2014/main" id="{AF29DE03-E2DB-40C6-8D0D-07813085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3" name="Imagen 8972">
          <a:extLst>
            <a:ext uri="{FF2B5EF4-FFF2-40B4-BE49-F238E27FC236}">
              <a16:creationId xmlns:a16="http://schemas.microsoft.com/office/drawing/2014/main" id="{5E9513CA-4B50-49E8-8E5D-998CE88E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4" name="Imagen 8973">
          <a:extLst>
            <a:ext uri="{FF2B5EF4-FFF2-40B4-BE49-F238E27FC236}">
              <a16:creationId xmlns:a16="http://schemas.microsoft.com/office/drawing/2014/main" id="{F64F057A-AE01-4EB5-A94B-A5880BE0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5" name="Imagen 8974">
          <a:extLst>
            <a:ext uri="{FF2B5EF4-FFF2-40B4-BE49-F238E27FC236}">
              <a16:creationId xmlns:a16="http://schemas.microsoft.com/office/drawing/2014/main" id="{1BA6598E-C67E-40F9-A594-C490232D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207FCC12-345D-46F5-BDE0-929CF95D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07B6EBD6-31FF-49A6-8C15-86CBC218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D004C5BA-75D3-4235-856A-FD1C981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79" name="Imagen 8978">
          <a:extLst>
            <a:ext uri="{FF2B5EF4-FFF2-40B4-BE49-F238E27FC236}">
              <a16:creationId xmlns:a16="http://schemas.microsoft.com/office/drawing/2014/main" id="{B4CD1B08-6870-428F-8DBF-94A1193E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0" name="Imagen 8979">
          <a:extLst>
            <a:ext uri="{FF2B5EF4-FFF2-40B4-BE49-F238E27FC236}">
              <a16:creationId xmlns:a16="http://schemas.microsoft.com/office/drawing/2014/main" id="{93F647D3-5BD9-4509-9EA6-9A46A1B0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1" name="Imagen 8980">
          <a:extLst>
            <a:ext uri="{FF2B5EF4-FFF2-40B4-BE49-F238E27FC236}">
              <a16:creationId xmlns:a16="http://schemas.microsoft.com/office/drawing/2014/main" id="{539AF318-6672-4E4A-9948-3BE25A78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97159F8D-D23E-4617-B964-BB8152FD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BC4F60F8-B5DC-418B-B356-E23F1B4E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191F5F7E-BDCD-40E8-B0B8-A359D68F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655D72FB-2F87-4B29-9D6F-F97D88F2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6" name="Imagen 8985">
          <a:extLst>
            <a:ext uri="{FF2B5EF4-FFF2-40B4-BE49-F238E27FC236}">
              <a16:creationId xmlns:a16="http://schemas.microsoft.com/office/drawing/2014/main" id="{BD6EFDB8-2806-4075-B935-54AFE67F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7" name="Imagen 8986">
          <a:extLst>
            <a:ext uri="{FF2B5EF4-FFF2-40B4-BE49-F238E27FC236}">
              <a16:creationId xmlns:a16="http://schemas.microsoft.com/office/drawing/2014/main" id="{DF86E434-CEBE-4283-9DE1-D5BCDC1A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8" name="Imagen 8987">
          <a:extLst>
            <a:ext uri="{FF2B5EF4-FFF2-40B4-BE49-F238E27FC236}">
              <a16:creationId xmlns:a16="http://schemas.microsoft.com/office/drawing/2014/main" id="{7B6946BB-A09F-4FAD-846C-1D98354D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89" name="Imagen 8988">
          <a:extLst>
            <a:ext uri="{FF2B5EF4-FFF2-40B4-BE49-F238E27FC236}">
              <a16:creationId xmlns:a16="http://schemas.microsoft.com/office/drawing/2014/main" id="{1C9E2593-258E-4132-842B-4F71A80C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0" name="Imagen 8989">
          <a:extLst>
            <a:ext uri="{FF2B5EF4-FFF2-40B4-BE49-F238E27FC236}">
              <a16:creationId xmlns:a16="http://schemas.microsoft.com/office/drawing/2014/main" id="{33115CC8-5990-4810-80D7-C58440AB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1" name="Imagen 8990">
          <a:extLst>
            <a:ext uri="{FF2B5EF4-FFF2-40B4-BE49-F238E27FC236}">
              <a16:creationId xmlns:a16="http://schemas.microsoft.com/office/drawing/2014/main" id="{39B10784-B6F6-452E-8CFB-74C3FDA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2" name="Imagen 8991">
          <a:extLst>
            <a:ext uri="{FF2B5EF4-FFF2-40B4-BE49-F238E27FC236}">
              <a16:creationId xmlns:a16="http://schemas.microsoft.com/office/drawing/2014/main" id="{3E65AD05-B128-4889-91D7-4A6CC880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3" name="Imagen 8992">
          <a:extLst>
            <a:ext uri="{FF2B5EF4-FFF2-40B4-BE49-F238E27FC236}">
              <a16:creationId xmlns:a16="http://schemas.microsoft.com/office/drawing/2014/main" id="{A1B13E7F-A64E-40F7-87B0-7B104A55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4" name="Imagen 8993">
          <a:extLst>
            <a:ext uri="{FF2B5EF4-FFF2-40B4-BE49-F238E27FC236}">
              <a16:creationId xmlns:a16="http://schemas.microsoft.com/office/drawing/2014/main" id="{DC571056-12E7-4E97-8696-22D7BCE5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5" name="Imagen 8994">
          <a:extLst>
            <a:ext uri="{FF2B5EF4-FFF2-40B4-BE49-F238E27FC236}">
              <a16:creationId xmlns:a16="http://schemas.microsoft.com/office/drawing/2014/main" id="{8CE36D55-782E-4ED7-8017-20076A7D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6" name="Imagen 8995">
          <a:extLst>
            <a:ext uri="{FF2B5EF4-FFF2-40B4-BE49-F238E27FC236}">
              <a16:creationId xmlns:a16="http://schemas.microsoft.com/office/drawing/2014/main" id="{C2C0D1E0-625F-4F08-9BD9-762F541A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7" name="Imagen 8996">
          <a:extLst>
            <a:ext uri="{FF2B5EF4-FFF2-40B4-BE49-F238E27FC236}">
              <a16:creationId xmlns:a16="http://schemas.microsoft.com/office/drawing/2014/main" id="{218FD8F7-C717-4F6F-8B96-C092D406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8" name="Imagen 8997">
          <a:extLst>
            <a:ext uri="{FF2B5EF4-FFF2-40B4-BE49-F238E27FC236}">
              <a16:creationId xmlns:a16="http://schemas.microsoft.com/office/drawing/2014/main" id="{1D288914-AA6B-4C81-8034-A5305B37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99" name="Imagen 8998">
          <a:extLst>
            <a:ext uri="{FF2B5EF4-FFF2-40B4-BE49-F238E27FC236}">
              <a16:creationId xmlns:a16="http://schemas.microsoft.com/office/drawing/2014/main" id="{D95BF43E-BD0B-4CC4-8470-60AC026E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0" name="Imagen 8999">
          <a:extLst>
            <a:ext uri="{FF2B5EF4-FFF2-40B4-BE49-F238E27FC236}">
              <a16:creationId xmlns:a16="http://schemas.microsoft.com/office/drawing/2014/main" id="{3BD9C361-6D51-4D87-A71D-802A5BDF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1" name="Imagen 9000">
          <a:extLst>
            <a:ext uri="{FF2B5EF4-FFF2-40B4-BE49-F238E27FC236}">
              <a16:creationId xmlns:a16="http://schemas.microsoft.com/office/drawing/2014/main" id="{58C66195-4D1E-4C3F-88E1-A8E382EA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2" name="Imagen 9001">
          <a:extLst>
            <a:ext uri="{FF2B5EF4-FFF2-40B4-BE49-F238E27FC236}">
              <a16:creationId xmlns:a16="http://schemas.microsoft.com/office/drawing/2014/main" id="{DB108917-76EA-4581-B33F-9054DB13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3" name="Imagen 9002">
          <a:extLst>
            <a:ext uri="{FF2B5EF4-FFF2-40B4-BE49-F238E27FC236}">
              <a16:creationId xmlns:a16="http://schemas.microsoft.com/office/drawing/2014/main" id="{CFCD5795-EC86-458C-BAFD-D43E3B8F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4" name="Imagen 9003">
          <a:extLst>
            <a:ext uri="{FF2B5EF4-FFF2-40B4-BE49-F238E27FC236}">
              <a16:creationId xmlns:a16="http://schemas.microsoft.com/office/drawing/2014/main" id="{8CF5559E-EB7C-4E7E-9074-5DB83AF9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5" name="Imagen 9004">
          <a:extLst>
            <a:ext uri="{FF2B5EF4-FFF2-40B4-BE49-F238E27FC236}">
              <a16:creationId xmlns:a16="http://schemas.microsoft.com/office/drawing/2014/main" id="{A6127ED7-6AA3-4D12-B18C-723BB276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6" name="Imagen 9005">
          <a:extLst>
            <a:ext uri="{FF2B5EF4-FFF2-40B4-BE49-F238E27FC236}">
              <a16:creationId xmlns:a16="http://schemas.microsoft.com/office/drawing/2014/main" id="{98EB8A9B-8FC5-4A8D-A2AC-0147F695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7" name="Imagen 9006">
          <a:extLst>
            <a:ext uri="{FF2B5EF4-FFF2-40B4-BE49-F238E27FC236}">
              <a16:creationId xmlns:a16="http://schemas.microsoft.com/office/drawing/2014/main" id="{7451D8C0-30A9-4FB8-AC22-D1BCF9D8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8" name="Imagen 9007">
          <a:extLst>
            <a:ext uri="{FF2B5EF4-FFF2-40B4-BE49-F238E27FC236}">
              <a16:creationId xmlns:a16="http://schemas.microsoft.com/office/drawing/2014/main" id="{A2861DCC-CA08-49EF-B5FE-E9CCA45B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09" name="Imagen 9008">
          <a:extLst>
            <a:ext uri="{FF2B5EF4-FFF2-40B4-BE49-F238E27FC236}">
              <a16:creationId xmlns:a16="http://schemas.microsoft.com/office/drawing/2014/main" id="{E6C2C3BB-96A0-49F9-A1C2-C41B122A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0" name="Imagen 9009">
          <a:extLst>
            <a:ext uri="{FF2B5EF4-FFF2-40B4-BE49-F238E27FC236}">
              <a16:creationId xmlns:a16="http://schemas.microsoft.com/office/drawing/2014/main" id="{F17FD67A-06C5-42E4-B8C6-EFBE35D4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1" name="Imagen 9010">
          <a:extLst>
            <a:ext uri="{FF2B5EF4-FFF2-40B4-BE49-F238E27FC236}">
              <a16:creationId xmlns:a16="http://schemas.microsoft.com/office/drawing/2014/main" id="{DFA2B897-28EE-4209-B87E-56C847F6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2" name="Imagen 9011">
          <a:extLst>
            <a:ext uri="{FF2B5EF4-FFF2-40B4-BE49-F238E27FC236}">
              <a16:creationId xmlns:a16="http://schemas.microsoft.com/office/drawing/2014/main" id="{7708B250-87F1-4AC2-B9D1-4CDF5E12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3" name="Imagen 9012">
          <a:extLst>
            <a:ext uri="{FF2B5EF4-FFF2-40B4-BE49-F238E27FC236}">
              <a16:creationId xmlns:a16="http://schemas.microsoft.com/office/drawing/2014/main" id="{2E264FEE-0727-45D3-8B73-7B853B43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4" name="Imagen 9013">
          <a:extLst>
            <a:ext uri="{FF2B5EF4-FFF2-40B4-BE49-F238E27FC236}">
              <a16:creationId xmlns:a16="http://schemas.microsoft.com/office/drawing/2014/main" id="{35667CB2-1F1D-40B3-96B5-8CBA011D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5" name="Imagen 9014">
          <a:extLst>
            <a:ext uri="{FF2B5EF4-FFF2-40B4-BE49-F238E27FC236}">
              <a16:creationId xmlns:a16="http://schemas.microsoft.com/office/drawing/2014/main" id="{420B8BF2-171D-4538-A434-9F635A0B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6" name="Imagen 9015">
          <a:extLst>
            <a:ext uri="{FF2B5EF4-FFF2-40B4-BE49-F238E27FC236}">
              <a16:creationId xmlns:a16="http://schemas.microsoft.com/office/drawing/2014/main" id="{FB1B3419-179D-46E2-A154-7D85B480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7" name="Imagen 9016">
          <a:extLst>
            <a:ext uri="{FF2B5EF4-FFF2-40B4-BE49-F238E27FC236}">
              <a16:creationId xmlns:a16="http://schemas.microsoft.com/office/drawing/2014/main" id="{D2E5994A-6A71-4177-8236-241206C8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8" name="Imagen 9017">
          <a:extLst>
            <a:ext uri="{FF2B5EF4-FFF2-40B4-BE49-F238E27FC236}">
              <a16:creationId xmlns:a16="http://schemas.microsoft.com/office/drawing/2014/main" id="{13379F25-87C1-4FFF-9BDD-E7E68769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19" name="Imagen 9018">
          <a:extLst>
            <a:ext uri="{FF2B5EF4-FFF2-40B4-BE49-F238E27FC236}">
              <a16:creationId xmlns:a16="http://schemas.microsoft.com/office/drawing/2014/main" id="{105BEE89-1D93-48BF-9723-0EC4F606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0" name="Imagen 9019">
          <a:extLst>
            <a:ext uri="{FF2B5EF4-FFF2-40B4-BE49-F238E27FC236}">
              <a16:creationId xmlns:a16="http://schemas.microsoft.com/office/drawing/2014/main" id="{456B70E8-5F97-4EED-B4AB-030AE005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1" name="Imagen 9020">
          <a:extLst>
            <a:ext uri="{FF2B5EF4-FFF2-40B4-BE49-F238E27FC236}">
              <a16:creationId xmlns:a16="http://schemas.microsoft.com/office/drawing/2014/main" id="{3E691623-04A1-4B18-8D91-83C7EB22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2" name="Imagen 9021">
          <a:extLst>
            <a:ext uri="{FF2B5EF4-FFF2-40B4-BE49-F238E27FC236}">
              <a16:creationId xmlns:a16="http://schemas.microsoft.com/office/drawing/2014/main" id="{96A304F6-D6BF-4275-A34A-B1F0611F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3" name="Imagen 9022">
          <a:extLst>
            <a:ext uri="{FF2B5EF4-FFF2-40B4-BE49-F238E27FC236}">
              <a16:creationId xmlns:a16="http://schemas.microsoft.com/office/drawing/2014/main" id="{1FD04C36-18D5-4FFF-ADFB-65087878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4" name="Imagen 9023">
          <a:extLst>
            <a:ext uri="{FF2B5EF4-FFF2-40B4-BE49-F238E27FC236}">
              <a16:creationId xmlns:a16="http://schemas.microsoft.com/office/drawing/2014/main" id="{FF94B226-5B4D-45A6-9783-4DCDF32B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5" name="Imagen 9024">
          <a:extLst>
            <a:ext uri="{FF2B5EF4-FFF2-40B4-BE49-F238E27FC236}">
              <a16:creationId xmlns:a16="http://schemas.microsoft.com/office/drawing/2014/main" id="{6B395C58-54E7-438F-AEF0-958D464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546685A9-B1CA-4D59-A0BE-0942B87D8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7D9A789E-4901-49E8-9120-3BF6C173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8" name="Imagen 9027">
          <a:extLst>
            <a:ext uri="{FF2B5EF4-FFF2-40B4-BE49-F238E27FC236}">
              <a16:creationId xmlns:a16="http://schemas.microsoft.com/office/drawing/2014/main" id="{974194E5-7363-49C5-91DF-7D741EA7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29" name="Imagen 9028">
          <a:extLst>
            <a:ext uri="{FF2B5EF4-FFF2-40B4-BE49-F238E27FC236}">
              <a16:creationId xmlns:a16="http://schemas.microsoft.com/office/drawing/2014/main" id="{BDD6DB0B-E822-4E57-AE83-4B0097B9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0" name="Imagen 9029">
          <a:extLst>
            <a:ext uri="{FF2B5EF4-FFF2-40B4-BE49-F238E27FC236}">
              <a16:creationId xmlns:a16="http://schemas.microsoft.com/office/drawing/2014/main" id="{75CE540D-4738-4743-8E68-37385699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1" name="Imagen 9030">
          <a:extLst>
            <a:ext uri="{FF2B5EF4-FFF2-40B4-BE49-F238E27FC236}">
              <a16:creationId xmlns:a16="http://schemas.microsoft.com/office/drawing/2014/main" id="{20B5128B-4FB2-44DA-9285-6959F68E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2" name="Imagen 9031">
          <a:extLst>
            <a:ext uri="{FF2B5EF4-FFF2-40B4-BE49-F238E27FC236}">
              <a16:creationId xmlns:a16="http://schemas.microsoft.com/office/drawing/2014/main" id="{D635F86C-F2FA-4867-88A1-7933E83A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3" name="Imagen 9032">
          <a:extLst>
            <a:ext uri="{FF2B5EF4-FFF2-40B4-BE49-F238E27FC236}">
              <a16:creationId xmlns:a16="http://schemas.microsoft.com/office/drawing/2014/main" id="{E5AF1695-01EB-4F66-9674-0D8F4BD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4" name="Imagen 9033">
          <a:extLst>
            <a:ext uri="{FF2B5EF4-FFF2-40B4-BE49-F238E27FC236}">
              <a16:creationId xmlns:a16="http://schemas.microsoft.com/office/drawing/2014/main" id="{5D022519-4314-4BE3-A136-CFE2015A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5" name="Imagen 9034">
          <a:extLst>
            <a:ext uri="{FF2B5EF4-FFF2-40B4-BE49-F238E27FC236}">
              <a16:creationId xmlns:a16="http://schemas.microsoft.com/office/drawing/2014/main" id="{61353434-6649-4D1C-A3BD-2B64F796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6" name="Imagen 9035">
          <a:extLst>
            <a:ext uri="{FF2B5EF4-FFF2-40B4-BE49-F238E27FC236}">
              <a16:creationId xmlns:a16="http://schemas.microsoft.com/office/drawing/2014/main" id="{DC31CE19-C1A3-4C59-806A-B077054B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7" name="Imagen 9036">
          <a:extLst>
            <a:ext uri="{FF2B5EF4-FFF2-40B4-BE49-F238E27FC236}">
              <a16:creationId xmlns:a16="http://schemas.microsoft.com/office/drawing/2014/main" id="{7884758A-53BE-4F1D-8704-53AE1753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8" name="Imagen 9037">
          <a:extLst>
            <a:ext uri="{FF2B5EF4-FFF2-40B4-BE49-F238E27FC236}">
              <a16:creationId xmlns:a16="http://schemas.microsoft.com/office/drawing/2014/main" id="{F5F79FA8-9F85-4776-84D7-6DF2AE7D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39" name="Imagen 9038">
          <a:extLst>
            <a:ext uri="{FF2B5EF4-FFF2-40B4-BE49-F238E27FC236}">
              <a16:creationId xmlns:a16="http://schemas.microsoft.com/office/drawing/2014/main" id="{AA12F5DE-6430-442D-9214-F632DDE8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0" name="Imagen 9039">
          <a:extLst>
            <a:ext uri="{FF2B5EF4-FFF2-40B4-BE49-F238E27FC236}">
              <a16:creationId xmlns:a16="http://schemas.microsoft.com/office/drawing/2014/main" id="{F02C87C6-2C74-49A6-AB36-DE625109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1" name="Imagen 9040">
          <a:extLst>
            <a:ext uri="{FF2B5EF4-FFF2-40B4-BE49-F238E27FC236}">
              <a16:creationId xmlns:a16="http://schemas.microsoft.com/office/drawing/2014/main" id="{FC8F3EB9-F90E-4EB5-B4B8-76D8C6BA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2" name="Imagen 9041">
          <a:extLst>
            <a:ext uri="{FF2B5EF4-FFF2-40B4-BE49-F238E27FC236}">
              <a16:creationId xmlns:a16="http://schemas.microsoft.com/office/drawing/2014/main" id="{8AC00053-3FAA-4A68-ABEB-2173DD26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3" name="Imagen 9042">
          <a:extLst>
            <a:ext uri="{FF2B5EF4-FFF2-40B4-BE49-F238E27FC236}">
              <a16:creationId xmlns:a16="http://schemas.microsoft.com/office/drawing/2014/main" id="{3480E720-F7AB-47A5-A102-8C01E420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4" name="Imagen 9043">
          <a:extLst>
            <a:ext uri="{FF2B5EF4-FFF2-40B4-BE49-F238E27FC236}">
              <a16:creationId xmlns:a16="http://schemas.microsoft.com/office/drawing/2014/main" id="{00AF2133-4DDB-44D2-90A2-D11906E4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5" name="Imagen 9044">
          <a:extLst>
            <a:ext uri="{FF2B5EF4-FFF2-40B4-BE49-F238E27FC236}">
              <a16:creationId xmlns:a16="http://schemas.microsoft.com/office/drawing/2014/main" id="{4E92BBB8-411F-4F23-AA7D-3E44E787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6" name="Imagen 9045">
          <a:extLst>
            <a:ext uri="{FF2B5EF4-FFF2-40B4-BE49-F238E27FC236}">
              <a16:creationId xmlns:a16="http://schemas.microsoft.com/office/drawing/2014/main" id="{A9821322-B256-467C-ACEA-55D66C55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7" name="Imagen 9046">
          <a:extLst>
            <a:ext uri="{FF2B5EF4-FFF2-40B4-BE49-F238E27FC236}">
              <a16:creationId xmlns:a16="http://schemas.microsoft.com/office/drawing/2014/main" id="{53724B63-0E74-43ED-9467-88BBB9E6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8" name="Imagen 9047">
          <a:extLst>
            <a:ext uri="{FF2B5EF4-FFF2-40B4-BE49-F238E27FC236}">
              <a16:creationId xmlns:a16="http://schemas.microsoft.com/office/drawing/2014/main" id="{AEC40762-729A-45F2-84C6-CC5F71C7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49" name="Imagen 9048">
          <a:extLst>
            <a:ext uri="{FF2B5EF4-FFF2-40B4-BE49-F238E27FC236}">
              <a16:creationId xmlns:a16="http://schemas.microsoft.com/office/drawing/2014/main" id="{565D88FD-75E6-4BD2-B59E-3F83A6B2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0" name="Imagen 9049">
          <a:extLst>
            <a:ext uri="{FF2B5EF4-FFF2-40B4-BE49-F238E27FC236}">
              <a16:creationId xmlns:a16="http://schemas.microsoft.com/office/drawing/2014/main" id="{2FCCE56E-81AB-43A0-A032-41E95022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1" name="Imagen 9050">
          <a:extLst>
            <a:ext uri="{FF2B5EF4-FFF2-40B4-BE49-F238E27FC236}">
              <a16:creationId xmlns:a16="http://schemas.microsoft.com/office/drawing/2014/main" id="{136ECD42-43B7-484C-A0B1-DCCAA3FD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2" name="Imagen 9051">
          <a:extLst>
            <a:ext uri="{FF2B5EF4-FFF2-40B4-BE49-F238E27FC236}">
              <a16:creationId xmlns:a16="http://schemas.microsoft.com/office/drawing/2014/main" id="{92FCA54C-4126-49E0-B7B2-33DF2C09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3" name="Imagen 9052">
          <a:extLst>
            <a:ext uri="{FF2B5EF4-FFF2-40B4-BE49-F238E27FC236}">
              <a16:creationId xmlns:a16="http://schemas.microsoft.com/office/drawing/2014/main" id="{340A64D1-C93F-4E84-AF02-D13C74FE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27DE23E2-6B6A-4198-ACFE-97190C97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3D22EAD7-6870-4F18-9CF5-E0A55E53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910652F4-EBDD-4D5D-8663-1E64F551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7" name="Imagen 9056">
          <a:extLst>
            <a:ext uri="{FF2B5EF4-FFF2-40B4-BE49-F238E27FC236}">
              <a16:creationId xmlns:a16="http://schemas.microsoft.com/office/drawing/2014/main" id="{8C1B8FFA-5B4C-42BF-8AB2-BB3F0F75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8" name="Imagen 9057">
          <a:extLst>
            <a:ext uri="{FF2B5EF4-FFF2-40B4-BE49-F238E27FC236}">
              <a16:creationId xmlns:a16="http://schemas.microsoft.com/office/drawing/2014/main" id="{4213DFA6-CB25-430D-898D-96D9C45C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59" name="Imagen 9058">
          <a:extLst>
            <a:ext uri="{FF2B5EF4-FFF2-40B4-BE49-F238E27FC236}">
              <a16:creationId xmlns:a16="http://schemas.microsoft.com/office/drawing/2014/main" id="{F28207D5-3100-456A-AD40-C59B215D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607BDF48-C4B5-4117-8F61-18C9ABA5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97C6A89C-5F8B-4F66-94D2-81B09DEF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A2E6ED57-2B21-4C57-A36B-0B0A9648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A0DF9757-0960-4287-8296-7BAA0691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4" name="Imagen 9063">
          <a:extLst>
            <a:ext uri="{FF2B5EF4-FFF2-40B4-BE49-F238E27FC236}">
              <a16:creationId xmlns:a16="http://schemas.microsoft.com/office/drawing/2014/main" id="{4993E144-A637-4907-B842-D95C94CC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5" name="Imagen 9064">
          <a:extLst>
            <a:ext uri="{FF2B5EF4-FFF2-40B4-BE49-F238E27FC236}">
              <a16:creationId xmlns:a16="http://schemas.microsoft.com/office/drawing/2014/main" id="{AC1D5274-B027-4EC0-A40D-BDA1C2D9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6" name="Imagen 9065">
          <a:extLst>
            <a:ext uri="{FF2B5EF4-FFF2-40B4-BE49-F238E27FC236}">
              <a16:creationId xmlns:a16="http://schemas.microsoft.com/office/drawing/2014/main" id="{00E78851-4A85-4BD6-9F8B-F3E61049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7" name="Imagen 9066">
          <a:extLst>
            <a:ext uri="{FF2B5EF4-FFF2-40B4-BE49-F238E27FC236}">
              <a16:creationId xmlns:a16="http://schemas.microsoft.com/office/drawing/2014/main" id="{FA55B906-8DBA-4989-B0E4-5BCC12A6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8" name="Imagen 9067">
          <a:extLst>
            <a:ext uri="{FF2B5EF4-FFF2-40B4-BE49-F238E27FC236}">
              <a16:creationId xmlns:a16="http://schemas.microsoft.com/office/drawing/2014/main" id="{EBB9D303-400E-4957-8688-85FBEA13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69" name="Imagen 9068">
          <a:extLst>
            <a:ext uri="{FF2B5EF4-FFF2-40B4-BE49-F238E27FC236}">
              <a16:creationId xmlns:a16="http://schemas.microsoft.com/office/drawing/2014/main" id="{4F4D755C-2420-492A-BF93-E74E0A30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0" name="Imagen 9069">
          <a:extLst>
            <a:ext uri="{FF2B5EF4-FFF2-40B4-BE49-F238E27FC236}">
              <a16:creationId xmlns:a16="http://schemas.microsoft.com/office/drawing/2014/main" id="{D8E970A2-9792-4433-AF94-4621D908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1" name="Imagen 9070">
          <a:extLst>
            <a:ext uri="{FF2B5EF4-FFF2-40B4-BE49-F238E27FC236}">
              <a16:creationId xmlns:a16="http://schemas.microsoft.com/office/drawing/2014/main" id="{94299743-35C5-4AC9-BFAA-279C18F5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2" name="Imagen 9071">
          <a:extLst>
            <a:ext uri="{FF2B5EF4-FFF2-40B4-BE49-F238E27FC236}">
              <a16:creationId xmlns:a16="http://schemas.microsoft.com/office/drawing/2014/main" id="{B963C9EB-1DCC-4912-B522-457F8322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3" name="Imagen 9072">
          <a:extLst>
            <a:ext uri="{FF2B5EF4-FFF2-40B4-BE49-F238E27FC236}">
              <a16:creationId xmlns:a16="http://schemas.microsoft.com/office/drawing/2014/main" id="{5DC2A873-1B78-4FF0-8191-304F931C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4" name="Imagen 9073">
          <a:extLst>
            <a:ext uri="{FF2B5EF4-FFF2-40B4-BE49-F238E27FC236}">
              <a16:creationId xmlns:a16="http://schemas.microsoft.com/office/drawing/2014/main" id="{816AC32E-B808-492F-98CF-A11BDE0A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5" name="Imagen 9074">
          <a:extLst>
            <a:ext uri="{FF2B5EF4-FFF2-40B4-BE49-F238E27FC236}">
              <a16:creationId xmlns:a16="http://schemas.microsoft.com/office/drawing/2014/main" id="{D9EFAFB4-471D-4C12-94F8-F5E783E1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6" name="Imagen 9075">
          <a:extLst>
            <a:ext uri="{FF2B5EF4-FFF2-40B4-BE49-F238E27FC236}">
              <a16:creationId xmlns:a16="http://schemas.microsoft.com/office/drawing/2014/main" id="{6A5BA4F1-F0F2-455E-87A4-8F7330BB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7" name="Imagen 9076">
          <a:extLst>
            <a:ext uri="{FF2B5EF4-FFF2-40B4-BE49-F238E27FC236}">
              <a16:creationId xmlns:a16="http://schemas.microsoft.com/office/drawing/2014/main" id="{A71A2F25-3783-4A53-BB15-BF0686F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8" name="Imagen 9077">
          <a:extLst>
            <a:ext uri="{FF2B5EF4-FFF2-40B4-BE49-F238E27FC236}">
              <a16:creationId xmlns:a16="http://schemas.microsoft.com/office/drawing/2014/main" id="{BC683119-A968-429A-B16D-DCD6968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79" name="Imagen 9078">
          <a:extLst>
            <a:ext uri="{FF2B5EF4-FFF2-40B4-BE49-F238E27FC236}">
              <a16:creationId xmlns:a16="http://schemas.microsoft.com/office/drawing/2014/main" id="{F0FAFD86-1B2C-4754-9E58-7192DF24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0" name="Imagen 9079">
          <a:extLst>
            <a:ext uri="{FF2B5EF4-FFF2-40B4-BE49-F238E27FC236}">
              <a16:creationId xmlns:a16="http://schemas.microsoft.com/office/drawing/2014/main" id="{EDDD0AD8-6A58-4FE5-84A1-4782EE1F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1" name="Imagen 9080">
          <a:extLst>
            <a:ext uri="{FF2B5EF4-FFF2-40B4-BE49-F238E27FC236}">
              <a16:creationId xmlns:a16="http://schemas.microsoft.com/office/drawing/2014/main" id="{A53842F8-77E1-42B7-BE41-DBAA0A83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2" name="Imagen 9081">
          <a:extLst>
            <a:ext uri="{FF2B5EF4-FFF2-40B4-BE49-F238E27FC236}">
              <a16:creationId xmlns:a16="http://schemas.microsoft.com/office/drawing/2014/main" id="{361125CA-81DB-4BA0-A2AD-49D96ABD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3" name="Imagen 9082">
          <a:extLst>
            <a:ext uri="{FF2B5EF4-FFF2-40B4-BE49-F238E27FC236}">
              <a16:creationId xmlns:a16="http://schemas.microsoft.com/office/drawing/2014/main" id="{D3DF54EC-96BC-40E3-9FB2-9689FBB1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4" name="Imagen 9083">
          <a:extLst>
            <a:ext uri="{FF2B5EF4-FFF2-40B4-BE49-F238E27FC236}">
              <a16:creationId xmlns:a16="http://schemas.microsoft.com/office/drawing/2014/main" id="{A587CCB3-373E-4AD0-A89D-E5E59586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5" name="Imagen 9084">
          <a:extLst>
            <a:ext uri="{FF2B5EF4-FFF2-40B4-BE49-F238E27FC236}">
              <a16:creationId xmlns:a16="http://schemas.microsoft.com/office/drawing/2014/main" id="{AD821FCC-28BC-4B7D-BBFC-1F20194F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6" name="Imagen 9085">
          <a:extLst>
            <a:ext uri="{FF2B5EF4-FFF2-40B4-BE49-F238E27FC236}">
              <a16:creationId xmlns:a16="http://schemas.microsoft.com/office/drawing/2014/main" id="{C4F070B7-5BB4-4DC6-97B7-39567C98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7" name="Imagen 9086">
          <a:extLst>
            <a:ext uri="{FF2B5EF4-FFF2-40B4-BE49-F238E27FC236}">
              <a16:creationId xmlns:a16="http://schemas.microsoft.com/office/drawing/2014/main" id="{0FB7DD09-CFC4-43AF-85D3-51104412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8" name="Imagen 9087">
          <a:extLst>
            <a:ext uri="{FF2B5EF4-FFF2-40B4-BE49-F238E27FC236}">
              <a16:creationId xmlns:a16="http://schemas.microsoft.com/office/drawing/2014/main" id="{DA10C272-C2DD-46A2-95F5-3F10C0DC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89" name="Imagen 9088">
          <a:extLst>
            <a:ext uri="{FF2B5EF4-FFF2-40B4-BE49-F238E27FC236}">
              <a16:creationId xmlns:a16="http://schemas.microsoft.com/office/drawing/2014/main" id="{BD5FD996-BD1F-4036-A976-191065CC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0" name="Imagen 9089">
          <a:extLst>
            <a:ext uri="{FF2B5EF4-FFF2-40B4-BE49-F238E27FC236}">
              <a16:creationId xmlns:a16="http://schemas.microsoft.com/office/drawing/2014/main" id="{D9411379-5B1B-44B7-96C9-CFEEF03E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1" name="Imagen 9090">
          <a:extLst>
            <a:ext uri="{FF2B5EF4-FFF2-40B4-BE49-F238E27FC236}">
              <a16:creationId xmlns:a16="http://schemas.microsoft.com/office/drawing/2014/main" id="{8A833B8B-5D2B-4662-83C7-E3851AA8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2" name="Imagen 9091">
          <a:extLst>
            <a:ext uri="{FF2B5EF4-FFF2-40B4-BE49-F238E27FC236}">
              <a16:creationId xmlns:a16="http://schemas.microsoft.com/office/drawing/2014/main" id="{16D57364-BC1E-408A-84D4-87B7B9BF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3" name="Imagen 9092">
          <a:extLst>
            <a:ext uri="{FF2B5EF4-FFF2-40B4-BE49-F238E27FC236}">
              <a16:creationId xmlns:a16="http://schemas.microsoft.com/office/drawing/2014/main" id="{8FCF2F3C-7141-4D35-8576-4B9666C7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4" name="Imagen 9093">
          <a:extLst>
            <a:ext uri="{FF2B5EF4-FFF2-40B4-BE49-F238E27FC236}">
              <a16:creationId xmlns:a16="http://schemas.microsoft.com/office/drawing/2014/main" id="{925169BE-7572-4997-BC47-29BBF9C1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5" name="Imagen 9094">
          <a:extLst>
            <a:ext uri="{FF2B5EF4-FFF2-40B4-BE49-F238E27FC236}">
              <a16:creationId xmlns:a16="http://schemas.microsoft.com/office/drawing/2014/main" id="{B85B3D67-65C8-42FE-86A4-F5910C6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6" name="Imagen 9095">
          <a:extLst>
            <a:ext uri="{FF2B5EF4-FFF2-40B4-BE49-F238E27FC236}">
              <a16:creationId xmlns:a16="http://schemas.microsoft.com/office/drawing/2014/main" id="{8409B1D2-8861-421F-800F-6E8A906E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7" name="Imagen 9096">
          <a:extLst>
            <a:ext uri="{FF2B5EF4-FFF2-40B4-BE49-F238E27FC236}">
              <a16:creationId xmlns:a16="http://schemas.microsoft.com/office/drawing/2014/main" id="{5A8E1EF4-CB51-44D7-84A9-F60F5C2E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8" name="Imagen 9097">
          <a:extLst>
            <a:ext uri="{FF2B5EF4-FFF2-40B4-BE49-F238E27FC236}">
              <a16:creationId xmlns:a16="http://schemas.microsoft.com/office/drawing/2014/main" id="{884C3980-2511-4DF8-9F04-FBCE053C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99" name="Imagen 9098">
          <a:extLst>
            <a:ext uri="{FF2B5EF4-FFF2-40B4-BE49-F238E27FC236}">
              <a16:creationId xmlns:a16="http://schemas.microsoft.com/office/drawing/2014/main" id="{DC3BE7BE-E538-4767-BB65-63DFE08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0" name="Imagen 9099">
          <a:extLst>
            <a:ext uri="{FF2B5EF4-FFF2-40B4-BE49-F238E27FC236}">
              <a16:creationId xmlns:a16="http://schemas.microsoft.com/office/drawing/2014/main" id="{12A10E4F-0A21-4D08-91D0-067A5D06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1" name="Imagen 9100">
          <a:extLst>
            <a:ext uri="{FF2B5EF4-FFF2-40B4-BE49-F238E27FC236}">
              <a16:creationId xmlns:a16="http://schemas.microsoft.com/office/drawing/2014/main" id="{46928040-EE59-4E1F-93B4-430A3749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2" name="Imagen 9101">
          <a:extLst>
            <a:ext uri="{FF2B5EF4-FFF2-40B4-BE49-F238E27FC236}">
              <a16:creationId xmlns:a16="http://schemas.microsoft.com/office/drawing/2014/main" id="{F583B82C-CA10-4194-A518-B65AD614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3" name="Imagen 9102">
          <a:extLst>
            <a:ext uri="{FF2B5EF4-FFF2-40B4-BE49-F238E27FC236}">
              <a16:creationId xmlns:a16="http://schemas.microsoft.com/office/drawing/2014/main" id="{F577AD8D-AF0C-48D0-A65E-8238A296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4" name="Imagen 9103">
          <a:extLst>
            <a:ext uri="{FF2B5EF4-FFF2-40B4-BE49-F238E27FC236}">
              <a16:creationId xmlns:a16="http://schemas.microsoft.com/office/drawing/2014/main" id="{30649D59-13AC-45DA-A4B4-C21EDA1C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5" name="Imagen 9104">
          <a:extLst>
            <a:ext uri="{FF2B5EF4-FFF2-40B4-BE49-F238E27FC236}">
              <a16:creationId xmlns:a16="http://schemas.microsoft.com/office/drawing/2014/main" id="{37C88385-FC7D-4978-8CD5-FB00B844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6" name="Imagen 9105">
          <a:extLst>
            <a:ext uri="{FF2B5EF4-FFF2-40B4-BE49-F238E27FC236}">
              <a16:creationId xmlns:a16="http://schemas.microsoft.com/office/drawing/2014/main" id="{5D01745A-80D0-4AC9-A5C4-34F69838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7" name="Imagen 9106">
          <a:extLst>
            <a:ext uri="{FF2B5EF4-FFF2-40B4-BE49-F238E27FC236}">
              <a16:creationId xmlns:a16="http://schemas.microsoft.com/office/drawing/2014/main" id="{F8EEE896-27FD-463E-AD44-64AB2F44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8" name="Imagen 9107">
          <a:extLst>
            <a:ext uri="{FF2B5EF4-FFF2-40B4-BE49-F238E27FC236}">
              <a16:creationId xmlns:a16="http://schemas.microsoft.com/office/drawing/2014/main" id="{A099AB59-9DC8-48A7-B324-D682828A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09" name="Imagen 9108">
          <a:extLst>
            <a:ext uri="{FF2B5EF4-FFF2-40B4-BE49-F238E27FC236}">
              <a16:creationId xmlns:a16="http://schemas.microsoft.com/office/drawing/2014/main" id="{CDF87DB7-CDF7-4B32-83DE-6E777406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0" name="Imagen 9109">
          <a:extLst>
            <a:ext uri="{FF2B5EF4-FFF2-40B4-BE49-F238E27FC236}">
              <a16:creationId xmlns:a16="http://schemas.microsoft.com/office/drawing/2014/main" id="{6952A171-E1C5-4BA6-BAFF-9628F55C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1" name="Imagen 9110">
          <a:extLst>
            <a:ext uri="{FF2B5EF4-FFF2-40B4-BE49-F238E27FC236}">
              <a16:creationId xmlns:a16="http://schemas.microsoft.com/office/drawing/2014/main" id="{D7238EB5-9024-4AF5-87DF-1EDEE677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2" name="Imagen 9111">
          <a:extLst>
            <a:ext uri="{FF2B5EF4-FFF2-40B4-BE49-F238E27FC236}">
              <a16:creationId xmlns:a16="http://schemas.microsoft.com/office/drawing/2014/main" id="{C5FD4DBA-20EE-403D-A035-1CD14313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3" name="Imagen 9112">
          <a:extLst>
            <a:ext uri="{FF2B5EF4-FFF2-40B4-BE49-F238E27FC236}">
              <a16:creationId xmlns:a16="http://schemas.microsoft.com/office/drawing/2014/main" id="{7ACCD5C1-2E40-4432-B219-E0F470CE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4" name="Imagen 9113">
          <a:extLst>
            <a:ext uri="{FF2B5EF4-FFF2-40B4-BE49-F238E27FC236}">
              <a16:creationId xmlns:a16="http://schemas.microsoft.com/office/drawing/2014/main" id="{3F63B12B-974E-4E17-A637-35DE5C84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5" name="Imagen 9114">
          <a:extLst>
            <a:ext uri="{FF2B5EF4-FFF2-40B4-BE49-F238E27FC236}">
              <a16:creationId xmlns:a16="http://schemas.microsoft.com/office/drawing/2014/main" id="{7C3A0EE8-26B1-4E09-B58B-0E5C94C3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6" name="Imagen 9115">
          <a:extLst>
            <a:ext uri="{FF2B5EF4-FFF2-40B4-BE49-F238E27FC236}">
              <a16:creationId xmlns:a16="http://schemas.microsoft.com/office/drawing/2014/main" id="{966449DF-6B5B-4A72-8D11-A77A9BB0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7" name="Imagen 9116">
          <a:extLst>
            <a:ext uri="{FF2B5EF4-FFF2-40B4-BE49-F238E27FC236}">
              <a16:creationId xmlns:a16="http://schemas.microsoft.com/office/drawing/2014/main" id="{FFFA7298-24E7-4352-8B34-96CE3A1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8" name="Imagen 9117">
          <a:extLst>
            <a:ext uri="{FF2B5EF4-FFF2-40B4-BE49-F238E27FC236}">
              <a16:creationId xmlns:a16="http://schemas.microsoft.com/office/drawing/2014/main" id="{F1649C40-5D1C-4385-98DF-4DE60225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19" name="Imagen 9118">
          <a:extLst>
            <a:ext uri="{FF2B5EF4-FFF2-40B4-BE49-F238E27FC236}">
              <a16:creationId xmlns:a16="http://schemas.microsoft.com/office/drawing/2014/main" id="{80BEFEFF-FCF2-408A-9457-FCBFFABB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0" name="Imagen 9119">
          <a:extLst>
            <a:ext uri="{FF2B5EF4-FFF2-40B4-BE49-F238E27FC236}">
              <a16:creationId xmlns:a16="http://schemas.microsoft.com/office/drawing/2014/main" id="{D7939F83-66D1-4B19-B472-215378E9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1" name="Imagen 9120">
          <a:extLst>
            <a:ext uri="{FF2B5EF4-FFF2-40B4-BE49-F238E27FC236}">
              <a16:creationId xmlns:a16="http://schemas.microsoft.com/office/drawing/2014/main" id="{0A95D509-9FD0-48AD-99EB-6DB2D939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2" name="Imagen 9121">
          <a:extLst>
            <a:ext uri="{FF2B5EF4-FFF2-40B4-BE49-F238E27FC236}">
              <a16:creationId xmlns:a16="http://schemas.microsoft.com/office/drawing/2014/main" id="{F4A39F99-3153-4113-A5F3-704FD524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3" name="Imagen 9122">
          <a:extLst>
            <a:ext uri="{FF2B5EF4-FFF2-40B4-BE49-F238E27FC236}">
              <a16:creationId xmlns:a16="http://schemas.microsoft.com/office/drawing/2014/main" id="{22784043-497B-4BFC-BAB1-666AF3A9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4" name="Imagen 9123">
          <a:extLst>
            <a:ext uri="{FF2B5EF4-FFF2-40B4-BE49-F238E27FC236}">
              <a16:creationId xmlns:a16="http://schemas.microsoft.com/office/drawing/2014/main" id="{27B1A04B-057A-4EFD-A2DB-42A8187E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5" name="Imagen 9124">
          <a:extLst>
            <a:ext uri="{FF2B5EF4-FFF2-40B4-BE49-F238E27FC236}">
              <a16:creationId xmlns:a16="http://schemas.microsoft.com/office/drawing/2014/main" id="{41ADF80B-D79E-45AC-938E-FBDB50EB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6" name="Imagen 9125">
          <a:extLst>
            <a:ext uri="{FF2B5EF4-FFF2-40B4-BE49-F238E27FC236}">
              <a16:creationId xmlns:a16="http://schemas.microsoft.com/office/drawing/2014/main" id="{FE84365C-0FF2-435F-B91A-166150AE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7" name="Imagen 9126">
          <a:extLst>
            <a:ext uri="{FF2B5EF4-FFF2-40B4-BE49-F238E27FC236}">
              <a16:creationId xmlns:a16="http://schemas.microsoft.com/office/drawing/2014/main" id="{482AEC72-AEFD-45A3-BFFA-02D68A7E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8" name="Imagen 9127">
          <a:extLst>
            <a:ext uri="{FF2B5EF4-FFF2-40B4-BE49-F238E27FC236}">
              <a16:creationId xmlns:a16="http://schemas.microsoft.com/office/drawing/2014/main" id="{1249AD01-ACED-410B-A168-2C362D9E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29" name="Imagen 9128">
          <a:extLst>
            <a:ext uri="{FF2B5EF4-FFF2-40B4-BE49-F238E27FC236}">
              <a16:creationId xmlns:a16="http://schemas.microsoft.com/office/drawing/2014/main" id="{7528DA58-6682-42CF-9A0B-F73DF6F8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0" name="Imagen 9129">
          <a:extLst>
            <a:ext uri="{FF2B5EF4-FFF2-40B4-BE49-F238E27FC236}">
              <a16:creationId xmlns:a16="http://schemas.microsoft.com/office/drawing/2014/main" id="{6352B930-011E-42B5-AE80-9EC46D2A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1" name="Imagen 9130">
          <a:extLst>
            <a:ext uri="{FF2B5EF4-FFF2-40B4-BE49-F238E27FC236}">
              <a16:creationId xmlns:a16="http://schemas.microsoft.com/office/drawing/2014/main" id="{A0D16589-C248-411B-A83F-5D0CEDEC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0302ACF1-DC8C-4BEE-B995-984DCEAA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0D527E2A-6C55-45B7-BF7D-1484B54F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A435E8CD-7298-4A09-81A4-DC0371B9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5" name="Imagen 9134">
          <a:extLst>
            <a:ext uri="{FF2B5EF4-FFF2-40B4-BE49-F238E27FC236}">
              <a16:creationId xmlns:a16="http://schemas.microsoft.com/office/drawing/2014/main" id="{555C2BC6-D315-4A22-B8C0-C55BAD94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6" name="Imagen 9135">
          <a:extLst>
            <a:ext uri="{FF2B5EF4-FFF2-40B4-BE49-F238E27FC236}">
              <a16:creationId xmlns:a16="http://schemas.microsoft.com/office/drawing/2014/main" id="{E5BBCBFF-7102-4C60-A2E4-957C5EEA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7" name="Imagen 9136">
          <a:extLst>
            <a:ext uri="{FF2B5EF4-FFF2-40B4-BE49-F238E27FC236}">
              <a16:creationId xmlns:a16="http://schemas.microsoft.com/office/drawing/2014/main" id="{AC6AF09A-84C9-402E-B664-5B28681B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16849A08-C470-4F0A-9703-59468437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77142D0D-225B-453F-B4DF-E8225BB6C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9958706D-AC77-4AB8-805E-C9836823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FEA89382-090C-43F3-A04D-9DD0B192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2" name="Imagen 9141">
          <a:extLst>
            <a:ext uri="{FF2B5EF4-FFF2-40B4-BE49-F238E27FC236}">
              <a16:creationId xmlns:a16="http://schemas.microsoft.com/office/drawing/2014/main" id="{EC9F78E9-8D6F-4B43-8A11-77234E73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3" name="Imagen 9142">
          <a:extLst>
            <a:ext uri="{FF2B5EF4-FFF2-40B4-BE49-F238E27FC236}">
              <a16:creationId xmlns:a16="http://schemas.microsoft.com/office/drawing/2014/main" id="{C21A93AB-6ABB-408F-8235-4F295DE2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4" name="Imagen 9143">
          <a:extLst>
            <a:ext uri="{FF2B5EF4-FFF2-40B4-BE49-F238E27FC236}">
              <a16:creationId xmlns:a16="http://schemas.microsoft.com/office/drawing/2014/main" id="{825FD960-AC34-4140-B6B9-501B0BB2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5" name="Imagen 9144">
          <a:extLst>
            <a:ext uri="{FF2B5EF4-FFF2-40B4-BE49-F238E27FC236}">
              <a16:creationId xmlns:a16="http://schemas.microsoft.com/office/drawing/2014/main" id="{EAFECBE6-779E-4913-9962-9E660E7B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6" name="Imagen 9145">
          <a:extLst>
            <a:ext uri="{FF2B5EF4-FFF2-40B4-BE49-F238E27FC236}">
              <a16:creationId xmlns:a16="http://schemas.microsoft.com/office/drawing/2014/main" id="{9D8B0235-5B45-463C-8863-D9BA5EFC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7" name="Imagen 9146">
          <a:extLst>
            <a:ext uri="{FF2B5EF4-FFF2-40B4-BE49-F238E27FC236}">
              <a16:creationId xmlns:a16="http://schemas.microsoft.com/office/drawing/2014/main" id="{9AA398B3-96BC-4724-BDEB-15F4338C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8" name="Imagen 9147">
          <a:extLst>
            <a:ext uri="{FF2B5EF4-FFF2-40B4-BE49-F238E27FC236}">
              <a16:creationId xmlns:a16="http://schemas.microsoft.com/office/drawing/2014/main" id="{47C6D23B-CF57-44CB-B4AA-48C49FF0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49" name="Imagen 9148">
          <a:extLst>
            <a:ext uri="{FF2B5EF4-FFF2-40B4-BE49-F238E27FC236}">
              <a16:creationId xmlns:a16="http://schemas.microsoft.com/office/drawing/2014/main" id="{BBAEEE96-26C0-415E-ACD5-23BCC35F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0" name="Imagen 9149">
          <a:extLst>
            <a:ext uri="{FF2B5EF4-FFF2-40B4-BE49-F238E27FC236}">
              <a16:creationId xmlns:a16="http://schemas.microsoft.com/office/drawing/2014/main" id="{8419E595-B390-469B-BA9A-ABFF9FCD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1" name="Imagen 9150">
          <a:extLst>
            <a:ext uri="{FF2B5EF4-FFF2-40B4-BE49-F238E27FC236}">
              <a16:creationId xmlns:a16="http://schemas.microsoft.com/office/drawing/2014/main" id="{5BCBB01B-9C55-437C-B9EE-9E72B588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2" name="Imagen 9151">
          <a:extLst>
            <a:ext uri="{FF2B5EF4-FFF2-40B4-BE49-F238E27FC236}">
              <a16:creationId xmlns:a16="http://schemas.microsoft.com/office/drawing/2014/main" id="{1EC76E20-FCE9-4AA7-8DEF-52B7D3D3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3" name="Imagen 9152">
          <a:extLst>
            <a:ext uri="{FF2B5EF4-FFF2-40B4-BE49-F238E27FC236}">
              <a16:creationId xmlns:a16="http://schemas.microsoft.com/office/drawing/2014/main" id="{185B13CF-280A-448D-95A7-85EC220A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4" name="Imagen 9153">
          <a:extLst>
            <a:ext uri="{FF2B5EF4-FFF2-40B4-BE49-F238E27FC236}">
              <a16:creationId xmlns:a16="http://schemas.microsoft.com/office/drawing/2014/main" id="{3379A721-34EB-4D6F-8133-9AEFF546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5" name="Imagen 9154">
          <a:extLst>
            <a:ext uri="{FF2B5EF4-FFF2-40B4-BE49-F238E27FC236}">
              <a16:creationId xmlns:a16="http://schemas.microsoft.com/office/drawing/2014/main" id="{CBF51795-FA7D-47E1-823A-69C67CE1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6" name="Imagen 9155">
          <a:extLst>
            <a:ext uri="{FF2B5EF4-FFF2-40B4-BE49-F238E27FC236}">
              <a16:creationId xmlns:a16="http://schemas.microsoft.com/office/drawing/2014/main" id="{4A9E087D-46BE-4B9A-AC3A-15D7EB02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7" name="Imagen 9156">
          <a:extLst>
            <a:ext uri="{FF2B5EF4-FFF2-40B4-BE49-F238E27FC236}">
              <a16:creationId xmlns:a16="http://schemas.microsoft.com/office/drawing/2014/main" id="{D28CB0AA-9FED-4B0B-89B9-CA277A66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8" name="Imagen 9157">
          <a:extLst>
            <a:ext uri="{FF2B5EF4-FFF2-40B4-BE49-F238E27FC236}">
              <a16:creationId xmlns:a16="http://schemas.microsoft.com/office/drawing/2014/main" id="{84600FF2-12DE-42B4-936D-CDB7A228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59" name="Imagen 9158">
          <a:extLst>
            <a:ext uri="{FF2B5EF4-FFF2-40B4-BE49-F238E27FC236}">
              <a16:creationId xmlns:a16="http://schemas.microsoft.com/office/drawing/2014/main" id="{6F8A79B6-F0E6-4393-9271-B9A049CA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0" name="Imagen 9159">
          <a:extLst>
            <a:ext uri="{FF2B5EF4-FFF2-40B4-BE49-F238E27FC236}">
              <a16:creationId xmlns:a16="http://schemas.microsoft.com/office/drawing/2014/main" id="{AB404841-780E-45A7-9CB4-36AA6879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1" name="Imagen 9160">
          <a:extLst>
            <a:ext uri="{FF2B5EF4-FFF2-40B4-BE49-F238E27FC236}">
              <a16:creationId xmlns:a16="http://schemas.microsoft.com/office/drawing/2014/main" id="{B80A5D96-C63C-45F6-8554-2AB0C488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2" name="Imagen 9161">
          <a:extLst>
            <a:ext uri="{FF2B5EF4-FFF2-40B4-BE49-F238E27FC236}">
              <a16:creationId xmlns:a16="http://schemas.microsoft.com/office/drawing/2014/main" id="{7952E6C4-FB64-4A45-BE62-7641D965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3" name="Imagen 9162">
          <a:extLst>
            <a:ext uri="{FF2B5EF4-FFF2-40B4-BE49-F238E27FC236}">
              <a16:creationId xmlns:a16="http://schemas.microsoft.com/office/drawing/2014/main" id="{A9035E8E-7A4A-4186-BC0B-0955B309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4" name="Imagen 9163">
          <a:extLst>
            <a:ext uri="{FF2B5EF4-FFF2-40B4-BE49-F238E27FC236}">
              <a16:creationId xmlns:a16="http://schemas.microsoft.com/office/drawing/2014/main" id="{DD715270-2BAB-4C1F-B4CD-FCAC2B29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5" name="Imagen 9164">
          <a:extLst>
            <a:ext uri="{FF2B5EF4-FFF2-40B4-BE49-F238E27FC236}">
              <a16:creationId xmlns:a16="http://schemas.microsoft.com/office/drawing/2014/main" id="{E48C107C-E5B8-49F5-9AD5-F64CBA5F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6" name="Imagen 9165">
          <a:extLst>
            <a:ext uri="{FF2B5EF4-FFF2-40B4-BE49-F238E27FC236}">
              <a16:creationId xmlns:a16="http://schemas.microsoft.com/office/drawing/2014/main" id="{6BDE6223-A164-4D92-B047-2B071DB1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7" name="Imagen 9166">
          <a:extLst>
            <a:ext uri="{FF2B5EF4-FFF2-40B4-BE49-F238E27FC236}">
              <a16:creationId xmlns:a16="http://schemas.microsoft.com/office/drawing/2014/main" id="{EAC5117F-EC65-4ED2-980B-73EE4714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8" name="Imagen 9167">
          <a:extLst>
            <a:ext uri="{FF2B5EF4-FFF2-40B4-BE49-F238E27FC236}">
              <a16:creationId xmlns:a16="http://schemas.microsoft.com/office/drawing/2014/main" id="{97FA4064-4A02-4891-8D61-CAA1C648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69" name="Imagen 9168">
          <a:extLst>
            <a:ext uri="{FF2B5EF4-FFF2-40B4-BE49-F238E27FC236}">
              <a16:creationId xmlns:a16="http://schemas.microsoft.com/office/drawing/2014/main" id="{4485D2E4-FC4D-4878-95D6-2802B3F6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0" name="Imagen 9169">
          <a:extLst>
            <a:ext uri="{FF2B5EF4-FFF2-40B4-BE49-F238E27FC236}">
              <a16:creationId xmlns:a16="http://schemas.microsoft.com/office/drawing/2014/main" id="{08481C55-8F68-444C-B31C-A8313330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1" name="Imagen 9170">
          <a:extLst>
            <a:ext uri="{FF2B5EF4-FFF2-40B4-BE49-F238E27FC236}">
              <a16:creationId xmlns:a16="http://schemas.microsoft.com/office/drawing/2014/main" id="{FD355E8D-29DD-4CEA-BC8E-046C75D6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2" name="Imagen 9171">
          <a:extLst>
            <a:ext uri="{FF2B5EF4-FFF2-40B4-BE49-F238E27FC236}">
              <a16:creationId xmlns:a16="http://schemas.microsoft.com/office/drawing/2014/main" id="{D504FADE-A03E-464B-BE65-A83F2C59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3" name="Imagen 9172">
          <a:extLst>
            <a:ext uri="{FF2B5EF4-FFF2-40B4-BE49-F238E27FC236}">
              <a16:creationId xmlns:a16="http://schemas.microsoft.com/office/drawing/2014/main" id="{02D83684-9D03-49AB-9323-05250AC3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4" name="Imagen 9173">
          <a:extLst>
            <a:ext uri="{FF2B5EF4-FFF2-40B4-BE49-F238E27FC236}">
              <a16:creationId xmlns:a16="http://schemas.microsoft.com/office/drawing/2014/main" id="{525EFD5E-704C-468D-9EE4-D8F3F751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5" name="Imagen 9174">
          <a:extLst>
            <a:ext uri="{FF2B5EF4-FFF2-40B4-BE49-F238E27FC236}">
              <a16:creationId xmlns:a16="http://schemas.microsoft.com/office/drawing/2014/main" id="{9C2FC17B-DA3C-4CAF-B34A-99E539D9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6" name="Imagen 9175">
          <a:extLst>
            <a:ext uri="{FF2B5EF4-FFF2-40B4-BE49-F238E27FC236}">
              <a16:creationId xmlns:a16="http://schemas.microsoft.com/office/drawing/2014/main" id="{D18D34C6-1410-49C7-84DA-5F7C4333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7" name="Imagen 9176">
          <a:extLst>
            <a:ext uri="{FF2B5EF4-FFF2-40B4-BE49-F238E27FC236}">
              <a16:creationId xmlns:a16="http://schemas.microsoft.com/office/drawing/2014/main" id="{5B4CE0FE-53C9-4295-B964-F986DC69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8" name="Imagen 9177">
          <a:extLst>
            <a:ext uri="{FF2B5EF4-FFF2-40B4-BE49-F238E27FC236}">
              <a16:creationId xmlns:a16="http://schemas.microsoft.com/office/drawing/2014/main" id="{DB0853CA-CF01-47E0-8CDF-EBF17F62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79" name="Imagen 9178">
          <a:extLst>
            <a:ext uri="{FF2B5EF4-FFF2-40B4-BE49-F238E27FC236}">
              <a16:creationId xmlns:a16="http://schemas.microsoft.com/office/drawing/2014/main" id="{1FB39DD0-70F1-4F2C-8A7A-B4F175B5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0" name="Imagen 9179">
          <a:extLst>
            <a:ext uri="{FF2B5EF4-FFF2-40B4-BE49-F238E27FC236}">
              <a16:creationId xmlns:a16="http://schemas.microsoft.com/office/drawing/2014/main" id="{AE7FB016-2E00-4B55-BCA9-80CC1F00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1" name="Imagen 9180">
          <a:extLst>
            <a:ext uri="{FF2B5EF4-FFF2-40B4-BE49-F238E27FC236}">
              <a16:creationId xmlns:a16="http://schemas.microsoft.com/office/drawing/2014/main" id="{1291053C-0E22-4BE0-8976-A8EB575F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2" name="Imagen 9181">
          <a:extLst>
            <a:ext uri="{FF2B5EF4-FFF2-40B4-BE49-F238E27FC236}">
              <a16:creationId xmlns:a16="http://schemas.microsoft.com/office/drawing/2014/main" id="{D4D75E08-1AF3-4BB6-AD85-2CAD5462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3" name="Imagen 9182">
          <a:extLst>
            <a:ext uri="{FF2B5EF4-FFF2-40B4-BE49-F238E27FC236}">
              <a16:creationId xmlns:a16="http://schemas.microsoft.com/office/drawing/2014/main" id="{8B3D194F-668E-4080-9B0C-83E2F512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4" name="Imagen 9183">
          <a:extLst>
            <a:ext uri="{FF2B5EF4-FFF2-40B4-BE49-F238E27FC236}">
              <a16:creationId xmlns:a16="http://schemas.microsoft.com/office/drawing/2014/main" id="{266622C6-E8BC-45DD-99F8-F12423B1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5" name="Imagen 9184">
          <a:extLst>
            <a:ext uri="{FF2B5EF4-FFF2-40B4-BE49-F238E27FC236}">
              <a16:creationId xmlns:a16="http://schemas.microsoft.com/office/drawing/2014/main" id="{714EA490-AA44-4CFD-940C-29CB3141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6" name="Imagen 9185">
          <a:extLst>
            <a:ext uri="{FF2B5EF4-FFF2-40B4-BE49-F238E27FC236}">
              <a16:creationId xmlns:a16="http://schemas.microsoft.com/office/drawing/2014/main" id="{CBEC3E9C-30CB-472C-BC8F-3E08230A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7" name="Imagen 9186">
          <a:extLst>
            <a:ext uri="{FF2B5EF4-FFF2-40B4-BE49-F238E27FC236}">
              <a16:creationId xmlns:a16="http://schemas.microsoft.com/office/drawing/2014/main" id="{D9C020C3-A406-4D83-AE07-A318A6C7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8" name="Imagen 9187">
          <a:extLst>
            <a:ext uri="{FF2B5EF4-FFF2-40B4-BE49-F238E27FC236}">
              <a16:creationId xmlns:a16="http://schemas.microsoft.com/office/drawing/2014/main" id="{3B08B006-53C8-43E7-9A25-5EF977B8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89" name="Imagen 9188">
          <a:extLst>
            <a:ext uri="{FF2B5EF4-FFF2-40B4-BE49-F238E27FC236}">
              <a16:creationId xmlns:a16="http://schemas.microsoft.com/office/drawing/2014/main" id="{ACFB58B6-B304-4D8D-A5A7-1D96062A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0" name="Imagen 9189">
          <a:extLst>
            <a:ext uri="{FF2B5EF4-FFF2-40B4-BE49-F238E27FC236}">
              <a16:creationId xmlns:a16="http://schemas.microsoft.com/office/drawing/2014/main" id="{627633DE-8E82-44CB-BE13-E30EDA4D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1" name="Imagen 9190">
          <a:extLst>
            <a:ext uri="{FF2B5EF4-FFF2-40B4-BE49-F238E27FC236}">
              <a16:creationId xmlns:a16="http://schemas.microsoft.com/office/drawing/2014/main" id="{DB083ADA-C47F-4612-AA02-BBC78BC5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2" name="Imagen 9191">
          <a:extLst>
            <a:ext uri="{FF2B5EF4-FFF2-40B4-BE49-F238E27FC236}">
              <a16:creationId xmlns:a16="http://schemas.microsoft.com/office/drawing/2014/main" id="{1ED09974-6C8D-42BE-8E73-1BDBF002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3" name="Imagen 9192">
          <a:extLst>
            <a:ext uri="{FF2B5EF4-FFF2-40B4-BE49-F238E27FC236}">
              <a16:creationId xmlns:a16="http://schemas.microsoft.com/office/drawing/2014/main" id="{99377A53-C75B-41A2-A1B2-11CDA422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4" name="Imagen 9193">
          <a:extLst>
            <a:ext uri="{FF2B5EF4-FFF2-40B4-BE49-F238E27FC236}">
              <a16:creationId xmlns:a16="http://schemas.microsoft.com/office/drawing/2014/main" id="{636D10FE-84F9-4E4F-B534-9890B85A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5" name="Imagen 9194">
          <a:extLst>
            <a:ext uri="{FF2B5EF4-FFF2-40B4-BE49-F238E27FC236}">
              <a16:creationId xmlns:a16="http://schemas.microsoft.com/office/drawing/2014/main" id="{8B6051B3-CABA-43CC-BE16-2EFA5BF1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6" name="Imagen 9195">
          <a:extLst>
            <a:ext uri="{FF2B5EF4-FFF2-40B4-BE49-F238E27FC236}">
              <a16:creationId xmlns:a16="http://schemas.microsoft.com/office/drawing/2014/main" id="{AC6AC6E3-64A5-49B1-B038-9AC293B7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7" name="Imagen 9196">
          <a:extLst>
            <a:ext uri="{FF2B5EF4-FFF2-40B4-BE49-F238E27FC236}">
              <a16:creationId xmlns:a16="http://schemas.microsoft.com/office/drawing/2014/main" id="{52200193-2D76-4A30-97ED-4E6CEC6F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8" name="Imagen 9197">
          <a:extLst>
            <a:ext uri="{FF2B5EF4-FFF2-40B4-BE49-F238E27FC236}">
              <a16:creationId xmlns:a16="http://schemas.microsoft.com/office/drawing/2014/main" id="{B95190FC-5905-4467-9342-B4430478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199" name="Imagen 9198">
          <a:extLst>
            <a:ext uri="{FF2B5EF4-FFF2-40B4-BE49-F238E27FC236}">
              <a16:creationId xmlns:a16="http://schemas.microsoft.com/office/drawing/2014/main" id="{EF967810-CF96-45E5-B14F-E718F217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0" name="Imagen 9199">
          <a:extLst>
            <a:ext uri="{FF2B5EF4-FFF2-40B4-BE49-F238E27FC236}">
              <a16:creationId xmlns:a16="http://schemas.microsoft.com/office/drawing/2014/main" id="{241C2C7E-7D62-45A8-BDA7-6F5E254E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1" name="Imagen 9200">
          <a:extLst>
            <a:ext uri="{FF2B5EF4-FFF2-40B4-BE49-F238E27FC236}">
              <a16:creationId xmlns:a16="http://schemas.microsoft.com/office/drawing/2014/main" id="{6763D119-E809-4358-B997-771B6D41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2" name="Imagen 9201">
          <a:extLst>
            <a:ext uri="{FF2B5EF4-FFF2-40B4-BE49-F238E27FC236}">
              <a16:creationId xmlns:a16="http://schemas.microsoft.com/office/drawing/2014/main" id="{5F929580-E589-4720-B2E9-B27A17087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3" name="Imagen 9202">
          <a:extLst>
            <a:ext uri="{FF2B5EF4-FFF2-40B4-BE49-F238E27FC236}">
              <a16:creationId xmlns:a16="http://schemas.microsoft.com/office/drawing/2014/main" id="{8228A977-56D9-4DE0-952A-D8CE575E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4" name="Imagen 9203">
          <a:extLst>
            <a:ext uri="{FF2B5EF4-FFF2-40B4-BE49-F238E27FC236}">
              <a16:creationId xmlns:a16="http://schemas.microsoft.com/office/drawing/2014/main" id="{2D72214C-914B-434E-8345-E59C3E51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5" name="Imagen 9204">
          <a:extLst>
            <a:ext uri="{FF2B5EF4-FFF2-40B4-BE49-F238E27FC236}">
              <a16:creationId xmlns:a16="http://schemas.microsoft.com/office/drawing/2014/main" id="{13494CC9-B3DD-4635-AA99-2B562973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6" name="Imagen 9205">
          <a:extLst>
            <a:ext uri="{FF2B5EF4-FFF2-40B4-BE49-F238E27FC236}">
              <a16:creationId xmlns:a16="http://schemas.microsoft.com/office/drawing/2014/main" id="{B4EF7895-C2F4-4D2E-8958-675B2565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7" name="Imagen 9206">
          <a:extLst>
            <a:ext uri="{FF2B5EF4-FFF2-40B4-BE49-F238E27FC236}">
              <a16:creationId xmlns:a16="http://schemas.microsoft.com/office/drawing/2014/main" id="{C8C9298E-3928-4616-851E-B6544224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8" name="Imagen 9207">
          <a:extLst>
            <a:ext uri="{FF2B5EF4-FFF2-40B4-BE49-F238E27FC236}">
              <a16:creationId xmlns:a16="http://schemas.microsoft.com/office/drawing/2014/main" id="{8F473F51-7154-4291-883C-D2954908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09" name="Imagen 9208">
          <a:extLst>
            <a:ext uri="{FF2B5EF4-FFF2-40B4-BE49-F238E27FC236}">
              <a16:creationId xmlns:a16="http://schemas.microsoft.com/office/drawing/2014/main" id="{0B147314-10D7-4865-BE58-6B6819CE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CC33E4C0-1356-422A-9E72-BBC8573A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49521AFB-DDE4-480A-9754-ACE8647B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83294587-1DCB-4CAF-A67B-50A0624F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3" name="Imagen 9212">
          <a:extLst>
            <a:ext uri="{FF2B5EF4-FFF2-40B4-BE49-F238E27FC236}">
              <a16:creationId xmlns:a16="http://schemas.microsoft.com/office/drawing/2014/main" id="{5A307FEB-1940-4634-9E7F-939A3FF8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4" name="Imagen 9213">
          <a:extLst>
            <a:ext uri="{FF2B5EF4-FFF2-40B4-BE49-F238E27FC236}">
              <a16:creationId xmlns:a16="http://schemas.microsoft.com/office/drawing/2014/main" id="{76E3B900-CC67-4A2A-A5E6-56CB02DA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5" name="Imagen 9214">
          <a:extLst>
            <a:ext uri="{FF2B5EF4-FFF2-40B4-BE49-F238E27FC236}">
              <a16:creationId xmlns:a16="http://schemas.microsoft.com/office/drawing/2014/main" id="{636D9D1D-0318-4979-BD58-434682AB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BA9FEB1B-8933-441D-956F-C0E1A295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E9842340-56F8-499C-9BBF-81EE9652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A24D1AFB-DE33-4D2A-B622-1D18BEF5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B0435C0A-2583-478F-9B5F-81045B07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0" name="Imagen 9219">
          <a:extLst>
            <a:ext uri="{FF2B5EF4-FFF2-40B4-BE49-F238E27FC236}">
              <a16:creationId xmlns:a16="http://schemas.microsoft.com/office/drawing/2014/main" id="{86A83AF4-8CFC-4B2E-A465-16C0BEB1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1" name="Imagen 9220">
          <a:extLst>
            <a:ext uri="{FF2B5EF4-FFF2-40B4-BE49-F238E27FC236}">
              <a16:creationId xmlns:a16="http://schemas.microsoft.com/office/drawing/2014/main" id="{0785EC74-3082-474F-A494-1B12F418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2" name="Imagen 9221">
          <a:extLst>
            <a:ext uri="{FF2B5EF4-FFF2-40B4-BE49-F238E27FC236}">
              <a16:creationId xmlns:a16="http://schemas.microsoft.com/office/drawing/2014/main" id="{B699AA84-3341-4182-A0F7-888049E5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3" name="Imagen 9222">
          <a:extLst>
            <a:ext uri="{FF2B5EF4-FFF2-40B4-BE49-F238E27FC236}">
              <a16:creationId xmlns:a16="http://schemas.microsoft.com/office/drawing/2014/main" id="{F5FEF893-C151-4FA3-A983-89A5EE6D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4" name="Imagen 9223">
          <a:extLst>
            <a:ext uri="{FF2B5EF4-FFF2-40B4-BE49-F238E27FC236}">
              <a16:creationId xmlns:a16="http://schemas.microsoft.com/office/drawing/2014/main" id="{FF8A37A1-3A13-4520-BC1A-82B6B2F0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5" name="Imagen 9224">
          <a:extLst>
            <a:ext uri="{FF2B5EF4-FFF2-40B4-BE49-F238E27FC236}">
              <a16:creationId xmlns:a16="http://schemas.microsoft.com/office/drawing/2014/main" id="{E5169C51-6778-41F9-AB0A-40904EFC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6" name="Imagen 9225">
          <a:extLst>
            <a:ext uri="{FF2B5EF4-FFF2-40B4-BE49-F238E27FC236}">
              <a16:creationId xmlns:a16="http://schemas.microsoft.com/office/drawing/2014/main" id="{B84747B3-CE23-4E26-8FE3-AF3C414B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7" name="Imagen 9226">
          <a:extLst>
            <a:ext uri="{FF2B5EF4-FFF2-40B4-BE49-F238E27FC236}">
              <a16:creationId xmlns:a16="http://schemas.microsoft.com/office/drawing/2014/main" id="{21C66501-8BBE-4AAD-A5C9-738FFD7D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8" name="Imagen 9227">
          <a:extLst>
            <a:ext uri="{FF2B5EF4-FFF2-40B4-BE49-F238E27FC236}">
              <a16:creationId xmlns:a16="http://schemas.microsoft.com/office/drawing/2014/main" id="{73F71E93-BA62-471B-B63A-5E8D31C6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29" name="Imagen 9228">
          <a:extLst>
            <a:ext uri="{FF2B5EF4-FFF2-40B4-BE49-F238E27FC236}">
              <a16:creationId xmlns:a16="http://schemas.microsoft.com/office/drawing/2014/main" id="{AA47D35C-96C8-44B0-9E85-0710D4AC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0" name="Imagen 9229">
          <a:extLst>
            <a:ext uri="{FF2B5EF4-FFF2-40B4-BE49-F238E27FC236}">
              <a16:creationId xmlns:a16="http://schemas.microsoft.com/office/drawing/2014/main" id="{9FA6057D-D058-4B83-87CC-46171B55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1" name="Imagen 9230">
          <a:extLst>
            <a:ext uri="{FF2B5EF4-FFF2-40B4-BE49-F238E27FC236}">
              <a16:creationId xmlns:a16="http://schemas.microsoft.com/office/drawing/2014/main" id="{1F248515-AA5C-4D9A-8F9C-20951C6D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2" name="Imagen 9231">
          <a:extLst>
            <a:ext uri="{FF2B5EF4-FFF2-40B4-BE49-F238E27FC236}">
              <a16:creationId xmlns:a16="http://schemas.microsoft.com/office/drawing/2014/main" id="{6A771E39-49A2-4D8D-9956-5B6A6D4D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3" name="Imagen 9232">
          <a:extLst>
            <a:ext uri="{FF2B5EF4-FFF2-40B4-BE49-F238E27FC236}">
              <a16:creationId xmlns:a16="http://schemas.microsoft.com/office/drawing/2014/main" id="{D3B1FFB0-0AC5-473D-83F7-E70A6E21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4" name="Imagen 9233">
          <a:extLst>
            <a:ext uri="{FF2B5EF4-FFF2-40B4-BE49-F238E27FC236}">
              <a16:creationId xmlns:a16="http://schemas.microsoft.com/office/drawing/2014/main" id="{0E516D64-7012-4B0F-90CD-038D521C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5" name="Imagen 9234">
          <a:extLst>
            <a:ext uri="{FF2B5EF4-FFF2-40B4-BE49-F238E27FC236}">
              <a16:creationId xmlns:a16="http://schemas.microsoft.com/office/drawing/2014/main" id="{1F105F5E-E8CC-480C-A39A-95E74F9F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6" name="Imagen 9235">
          <a:extLst>
            <a:ext uri="{FF2B5EF4-FFF2-40B4-BE49-F238E27FC236}">
              <a16:creationId xmlns:a16="http://schemas.microsoft.com/office/drawing/2014/main" id="{39EA0055-5066-4628-8B5C-D4FEAF3A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7" name="Imagen 9236">
          <a:extLst>
            <a:ext uri="{FF2B5EF4-FFF2-40B4-BE49-F238E27FC236}">
              <a16:creationId xmlns:a16="http://schemas.microsoft.com/office/drawing/2014/main" id="{B2E2AD2C-969D-40AA-9BF5-FB505AE1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8" name="Imagen 9237">
          <a:extLst>
            <a:ext uri="{FF2B5EF4-FFF2-40B4-BE49-F238E27FC236}">
              <a16:creationId xmlns:a16="http://schemas.microsoft.com/office/drawing/2014/main" id="{202883ED-F6DF-40B6-B2A7-4BC0A851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39" name="Imagen 9238">
          <a:extLst>
            <a:ext uri="{FF2B5EF4-FFF2-40B4-BE49-F238E27FC236}">
              <a16:creationId xmlns:a16="http://schemas.microsoft.com/office/drawing/2014/main" id="{F553FD13-7292-460E-A478-D7464ECF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0" name="Imagen 9239">
          <a:extLst>
            <a:ext uri="{FF2B5EF4-FFF2-40B4-BE49-F238E27FC236}">
              <a16:creationId xmlns:a16="http://schemas.microsoft.com/office/drawing/2014/main" id="{F658982D-5CA8-4CC1-B21B-17812E75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1" name="Imagen 9240">
          <a:extLst>
            <a:ext uri="{FF2B5EF4-FFF2-40B4-BE49-F238E27FC236}">
              <a16:creationId xmlns:a16="http://schemas.microsoft.com/office/drawing/2014/main" id="{806D7DA3-B1AB-4282-96F5-7425EBA2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0656DD8E-1A99-4D0C-9CF6-927E525D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6B317F6E-8824-4CA3-BBAE-E74853FE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4" name="Imagen 9243">
          <a:extLst>
            <a:ext uri="{FF2B5EF4-FFF2-40B4-BE49-F238E27FC236}">
              <a16:creationId xmlns:a16="http://schemas.microsoft.com/office/drawing/2014/main" id="{499CC1E1-176A-4399-A0B5-37E83CBE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5" name="Imagen 9244">
          <a:extLst>
            <a:ext uri="{FF2B5EF4-FFF2-40B4-BE49-F238E27FC236}">
              <a16:creationId xmlns:a16="http://schemas.microsoft.com/office/drawing/2014/main" id="{AD6E8C0D-B49C-418A-B9A2-7A4FB319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6" name="Imagen 9245">
          <a:extLst>
            <a:ext uri="{FF2B5EF4-FFF2-40B4-BE49-F238E27FC236}">
              <a16:creationId xmlns:a16="http://schemas.microsoft.com/office/drawing/2014/main" id="{328D1F56-B4A0-446A-A895-3DD1FFD5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7" name="Imagen 9246">
          <a:extLst>
            <a:ext uri="{FF2B5EF4-FFF2-40B4-BE49-F238E27FC236}">
              <a16:creationId xmlns:a16="http://schemas.microsoft.com/office/drawing/2014/main" id="{E8B6129E-5AEB-47D2-88C5-8D71A521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E6962A9C-F9A3-41DC-ABB5-03A3EEF4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49" name="Imagen 9248">
          <a:extLst>
            <a:ext uri="{FF2B5EF4-FFF2-40B4-BE49-F238E27FC236}">
              <a16:creationId xmlns:a16="http://schemas.microsoft.com/office/drawing/2014/main" id="{7E6B521A-1260-4087-ACB1-E56AABA5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0" name="Imagen 9249">
          <a:extLst>
            <a:ext uri="{FF2B5EF4-FFF2-40B4-BE49-F238E27FC236}">
              <a16:creationId xmlns:a16="http://schemas.microsoft.com/office/drawing/2014/main" id="{38CF152C-EE78-4A47-8BB7-A9367DF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1" name="Imagen 9250">
          <a:extLst>
            <a:ext uri="{FF2B5EF4-FFF2-40B4-BE49-F238E27FC236}">
              <a16:creationId xmlns:a16="http://schemas.microsoft.com/office/drawing/2014/main" id="{B46AB02A-123F-48D7-A04C-4CB0ABB9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2" name="Imagen 9251">
          <a:extLst>
            <a:ext uri="{FF2B5EF4-FFF2-40B4-BE49-F238E27FC236}">
              <a16:creationId xmlns:a16="http://schemas.microsoft.com/office/drawing/2014/main" id="{10BF80D9-4FE2-4CB5-8B7D-5DED2E72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3" name="Imagen 9252">
          <a:extLst>
            <a:ext uri="{FF2B5EF4-FFF2-40B4-BE49-F238E27FC236}">
              <a16:creationId xmlns:a16="http://schemas.microsoft.com/office/drawing/2014/main" id="{ACB96CF2-E154-4883-993F-5E3F2D64E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4" name="Imagen 9253">
          <a:extLst>
            <a:ext uri="{FF2B5EF4-FFF2-40B4-BE49-F238E27FC236}">
              <a16:creationId xmlns:a16="http://schemas.microsoft.com/office/drawing/2014/main" id="{329AFD67-2542-45F6-B94A-4F68A8D5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5" name="Imagen 9254">
          <a:extLst>
            <a:ext uri="{FF2B5EF4-FFF2-40B4-BE49-F238E27FC236}">
              <a16:creationId xmlns:a16="http://schemas.microsoft.com/office/drawing/2014/main" id="{FBF13DDA-162A-4289-BD06-8F365134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6" name="Imagen 9255">
          <a:extLst>
            <a:ext uri="{FF2B5EF4-FFF2-40B4-BE49-F238E27FC236}">
              <a16:creationId xmlns:a16="http://schemas.microsoft.com/office/drawing/2014/main" id="{8422EEE9-E2B7-4FA6-B6F5-38588BD9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7" name="Imagen 9256">
          <a:extLst>
            <a:ext uri="{FF2B5EF4-FFF2-40B4-BE49-F238E27FC236}">
              <a16:creationId xmlns:a16="http://schemas.microsoft.com/office/drawing/2014/main" id="{19D34DC0-7212-47FC-8645-0CF0968F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8" name="Imagen 9257">
          <a:extLst>
            <a:ext uri="{FF2B5EF4-FFF2-40B4-BE49-F238E27FC236}">
              <a16:creationId xmlns:a16="http://schemas.microsoft.com/office/drawing/2014/main" id="{0143D562-D882-4A75-AA51-C49BDE54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59" name="Imagen 9258">
          <a:extLst>
            <a:ext uri="{FF2B5EF4-FFF2-40B4-BE49-F238E27FC236}">
              <a16:creationId xmlns:a16="http://schemas.microsoft.com/office/drawing/2014/main" id="{A32215C8-89E4-4371-ADB0-4DA9176C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0" name="Imagen 9259">
          <a:extLst>
            <a:ext uri="{FF2B5EF4-FFF2-40B4-BE49-F238E27FC236}">
              <a16:creationId xmlns:a16="http://schemas.microsoft.com/office/drawing/2014/main" id="{949EC3B7-CEB0-48CF-8AC4-72CE11B3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1" name="Imagen 9260">
          <a:extLst>
            <a:ext uri="{FF2B5EF4-FFF2-40B4-BE49-F238E27FC236}">
              <a16:creationId xmlns:a16="http://schemas.microsoft.com/office/drawing/2014/main" id="{550DF882-0C51-44D9-9C6C-5F37A47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2" name="Imagen 9261">
          <a:extLst>
            <a:ext uri="{FF2B5EF4-FFF2-40B4-BE49-F238E27FC236}">
              <a16:creationId xmlns:a16="http://schemas.microsoft.com/office/drawing/2014/main" id="{23C63B2A-51ED-458E-B811-69CC3875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3" name="Imagen 9262">
          <a:extLst>
            <a:ext uri="{FF2B5EF4-FFF2-40B4-BE49-F238E27FC236}">
              <a16:creationId xmlns:a16="http://schemas.microsoft.com/office/drawing/2014/main" id="{00E80BE3-2F90-4500-BDB2-BEFAD9BA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4" name="Imagen 9263">
          <a:extLst>
            <a:ext uri="{FF2B5EF4-FFF2-40B4-BE49-F238E27FC236}">
              <a16:creationId xmlns:a16="http://schemas.microsoft.com/office/drawing/2014/main" id="{61DAEEC1-ED51-4B62-9ADB-74FBCF12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5" name="Imagen 9264">
          <a:extLst>
            <a:ext uri="{FF2B5EF4-FFF2-40B4-BE49-F238E27FC236}">
              <a16:creationId xmlns:a16="http://schemas.microsoft.com/office/drawing/2014/main" id="{DC11CD63-763A-4D7E-AA27-48ACC6EA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6" name="Imagen 9265">
          <a:extLst>
            <a:ext uri="{FF2B5EF4-FFF2-40B4-BE49-F238E27FC236}">
              <a16:creationId xmlns:a16="http://schemas.microsoft.com/office/drawing/2014/main" id="{F8C9E815-9640-4E4D-BC45-8FAEE454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7" name="Imagen 9266">
          <a:extLst>
            <a:ext uri="{FF2B5EF4-FFF2-40B4-BE49-F238E27FC236}">
              <a16:creationId xmlns:a16="http://schemas.microsoft.com/office/drawing/2014/main" id="{5ABA8AB2-9194-41B5-B1B4-94F2A6F6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8" name="Imagen 9267">
          <a:extLst>
            <a:ext uri="{FF2B5EF4-FFF2-40B4-BE49-F238E27FC236}">
              <a16:creationId xmlns:a16="http://schemas.microsoft.com/office/drawing/2014/main" id="{97AF0774-13C6-441D-9489-76A65471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69" name="Imagen 9268">
          <a:extLst>
            <a:ext uri="{FF2B5EF4-FFF2-40B4-BE49-F238E27FC236}">
              <a16:creationId xmlns:a16="http://schemas.microsoft.com/office/drawing/2014/main" id="{F68D93A9-AA26-4AFD-9EF4-F008E88D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0" name="Imagen 9269">
          <a:extLst>
            <a:ext uri="{FF2B5EF4-FFF2-40B4-BE49-F238E27FC236}">
              <a16:creationId xmlns:a16="http://schemas.microsoft.com/office/drawing/2014/main" id="{73A97413-9504-465E-81C5-21ADAB11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1" name="Imagen 9270">
          <a:extLst>
            <a:ext uri="{FF2B5EF4-FFF2-40B4-BE49-F238E27FC236}">
              <a16:creationId xmlns:a16="http://schemas.microsoft.com/office/drawing/2014/main" id="{70A95FE0-7E2E-4A19-B226-92463AC5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2" name="Imagen 9271">
          <a:extLst>
            <a:ext uri="{FF2B5EF4-FFF2-40B4-BE49-F238E27FC236}">
              <a16:creationId xmlns:a16="http://schemas.microsoft.com/office/drawing/2014/main" id="{5F497E3E-B87A-4DF0-A8D3-D3CECED5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3" name="Imagen 9272">
          <a:extLst>
            <a:ext uri="{FF2B5EF4-FFF2-40B4-BE49-F238E27FC236}">
              <a16:creationId xmlns:a16="http://schemas.microsoft.com/office/drawing/2014/main" id="{E9A32A70-D327-4B6C-88C9-2DD6E869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4" name="Imagen 9273">
          <a:extLst>
            <a:ext uri="{FF2B5EF4-FFF2-40B4-BE49-F238E27FC236}">
              <a16:creationId xmlns:a16="http://schemas.microsoft.com/office/drawing/2014/main" id="{73A28005-8217-40CB-9EAB-968BCBCC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5" name="Imagen 9274">
          <a:extLst>
            <a:ext uri="{FF2B5EF4-FFF2-40B4-BE49-F238E27FC236}">
              <a16:creationId xmlns:a16="http://schemas.microsoft.com/office/drawing/2014/main" id="{F744F7B2-4B1D-4046-9E0B-6A9CD8D3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6" name="Imagen 9275">
          <a:extLst>
            <a:ext uri="{FF2B5EF4-FFF2-40B4-BE49-F238E27FC236}">
              <a16:creationId xmlns:a16="http://schemas.microsoft.com/office/drawing/2014/main" id="{B8854748-6652-48D8-9551-6F5FDEE2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7" name="Imagen 9276">
          <a:extLst>
            <a:ext uri="{FF2B5EF4-FFF2-40B4-BE49-F238E27FC236}">
              <a16:creationId xmlns:a16="http://schemas.microsoft.com/office/drawing/2014/main" id="{D06AC5A1-D99A-439B-89D8-ECE50E2D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8" name="Imagen 9277">
          <a:extLst>
            <a:ext uri="{FF2B5EF4-FFF2-40B4-BE49-F238E27FC236}">
              <a16:creationId xmlns:a16="http://schemas.microsoft.com/office/drawing/2014/main" id="{E9105B12-6F55-48F3-8998-B3DC352F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79" name="Imagen 9278">
          <a:extLst>
            <a:ext uri="{FF2B5EF4-FFF2-40B4-BE49-F238E27FC236}">
              <a16:creationId xmlns:a16="http://schemas.microsoft.com/office/drawing/2014/main" id="{679C3C66-E849-4C10-96D5-692E9AFA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0" name="Imagen 9279">
          <a:extLst>
            <a:ext uri="{FF2B5EF4-FFF2-40B4-BE49-F238E27FC236}">
              <a16:creationId xmlns:a16="http://schemas.microsoft.com/office/drawing/2014/main" id="{864C644A-2620-4290-BE51-4C4A2CD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1" name="Imagen 9280">
          <a:extLst>
            <a:ext uri="{FF2B5EF4-FFF2-40B4-BE49-F238E27FC236}">
              <a16:creationId xmlns:a16="http://schemas.microsoft.com/office/drawing/2014/main" id="{8B2257AD-F862-487E-A957-D09011A1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2" name="Imagen 9281">
          <a:extLst>
            <a:ext uri="{FF2B5EF4-FFF2-40B4-BE49-F238E27FC236}">
              <a16:creationId xmlns:a16="http://schemas.microsoft.com/office/drawing/2014/main" id="{7B1A68C4-9DA9-47AD-A563-B1F87561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3" name="Imagen 9282">
          <a:extLst>
            <a:ext uri="{FF2B5EF4-FFF2-40B4-BE49-F238E27FC236}">
              <a16:creationId xmlns:a16="http://schemas.microsoft.com/office/drawing/2014/main" id="{06F0F85B-BFF5-4477-AD79-6EBFD12F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4" name="Imagen 9283">
          <a:extLst>
            <a:ext uri="{FF2B5EF4-FFF2-40B4-BE49-F238E27FC236}">
              <a16:creationId xmlns:a16="http://schemas.microsoft.com/office/drawing/2014/main" id="{2083EE50-2513-493D-81C9-A64DFA70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5" name="Imagen 9284">
          <a:extLst>
            <a:ext uri="{FF2B5EF4-FFF2-40B4-BE49-F238E27FC236}">
              <a16:creationId xmlns:a16="http://schemas.microsoft.com/office/drawing/2014/main" id="{95D42383-E4EB-493D-9846-05BB3F3D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6" name="Imagen 9285">
          <a:extLst>
            <a:ext uri="{FF2B5EF4-FFF2-40B4-BE49-F238E27FC236}">
              <a16:creationId xmlns:a16="http://schemas.microsoft.com/office/drawing/2014/main" id="{2EB9DF64-2FAF-4E27-AF81-2C6B67D8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7" name="Imagen 9286">
          <a:extLst>
            <a:ext uri="{FF2B5EF4-FFF2-40B4-BE49-F238E27FC236}">
              <a16:creationId xmlns:a16="http://schemas.microsoft.com/office/drawing/2014/main" id="{5EA43CE7-BFFD-47E1-A1AD-057B868E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6851D107-D9B3-4A1B-95B6-D4647C0C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ADB253B8-29C0-4896-A1F1-63EF9D63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D5AD4063-4CAD-49FE-9AC9-A1584EE2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1" name="Imagen 9290">
          <a:extLst>
            <a:ext uri="{FF2B5EF4-FFF2-40B4-BE49-F238E27FC236}">
              <a16:creationId xmlns:a16="http://schemas.microsoft.com/office/drawing/2014/main" id="{DA92ACE8-B98E-484C-BA16-906D5C4E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2" name="Imagen 9291">
          <a:extLst>
            <a:ext uri="{FF2B5EF4-FFF2-40B4-BE49-F238E27FC236}">
              <a16:creationId xmlns:a16="http://schemas.microsoft.com/office/drawing/2014/main" id="{57B3ACE8-F1FF-4F60-968D-9D4A4FED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3" name="Imagen 9292">
          <a:extLst>
            <a:ext uri="{FF2B5EF4-FFF2-40B4-BE49-F238E27FC236}">
              <a16:creationId xmlns:a16="http://schemas.microsoft.com/office/drawing/2014/main" id="{51339876-53BA-422C-8C50-A78290AD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B7376DC5-C696-4FBA-A3EE-45383968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AC1972AE-814D-4B22-8CD4-F484D060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24608AA8-68DF-4322-8859-3EA28444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1659121D-665B-4FB3-95E4-01F27CDF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8" name="Imagen 9297">
          <a:extLst>
            <a:ext uri="{FF2B5EF4-FFF2-40B4-BE49-F238E27FC236}">
              <a16:creationId xmlns:a16="http://schemas.microsoft.com/office/drawing/2014/main" id="{E304AE04-F1E1-4A1D-86E4-B8D4ACF8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99" name="Imagen 9298">
          <a:extLst>
            <a:ext uri="{FF2B5EF4-FFF2-40B4-BE49-F238E27FC236}">
              <a16:creationId xmlns:a16="http://schemas.microsoft.com/office/drawing/2014/main" id="{4C49AD9E-44C8-4FB2-B49C-69016F4E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0" name="Imagen 9299">
          <a:extLst>
            <a:ext uri="{FF2B5EF4-FFF2-40B4-BE49-F238E27FC236}">
              <a16:creationId xmlns:a16="http://schemas.microsoft.com/office/drawing/2014/main" id="{23E93E95-0846-4112-B247-21D1FF6C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1" name="Imagen 9300">
          <a:extLst>
            <a:ext uri="{FF2B5EF4-FFF2-40B4-BE49-F238E27FC236}">
              <a16:creationId xmlns:a16="http://schemas.microsoft.com/office/drawing/2014/main" id="{374E6478-D8B5-420F-A734-563FB985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2" name="Imagen 9301">
          <a:extLst>
            <a:ext uri="{FF2B5EF4-FFF2-40B4-BE49-F238E27FC236}">
              <a16:creationId xmlns:a16="http://schemas.microsoft.com/office/drawing/2014/main" id="{85A610E6-80DC-4895-A7F1-00F85B03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3" name="Imagen 9302">
          <a:extLst>
            <a:ext uri="{FF2B5EF4-FFF2-40B4-BE49-F238E27FC236}">
              <a16:creationId xmlns:a16="http://schemas.microsoft.com/office/drawing/2014/main" id="{F0220769-4875-4167-826D-313F97A5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4" name="Imagen 9303">
          <a:extLst>
            <a:ext uri="{FF2B5EF4-FFF2-40B4-BE49-F238E27FC236}">
              <a16:creationId xmlns:a16="http://schemas.microsoft.com/office/drawing/2014/main" id="{9127EE5E-1772-4365-8AEA-C16B0D2B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5" name="Imagen 9304">
          <a:extLst>
            <a:ext uri="{FF2B5EF4-FFF2-40B4-BE49-F238E27FC236}">
              <a16:creationId xmlns:a16="http://schemas.microsoft.com/office/drawing/2014/main" id="{0D85FED0-0E3F-41F6-A746-124F2ECB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6" name="Imagen 9305">
          <a:extLst>
            <a:ext uri="{FF2B5EF4-FFF2-40B4-BE49-F238E27FC236}">
              <a16:creationId xmlns:a16="http://schemas.microsoft.com/office/drawing/2014/main" id="{D5FF7DE0-8192-4E4E-B81A-4D75A2E0C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7" name="Imagen 9306">
          <a:extLst>
            <a:ext uri="{FF2B5EF4-FFF2-40B4-BE49-F238E27FC236}">
              <a16:creationId xmlns:a16="http://schemas.microsoft.com/office/drawing/2014/main" id="{ED524F11-C8EB-46DA-96E9-8EBACC69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8" name="Imagen 9307">
          <a:extLst>
            <a:ext uri="{FF2B5EF4-FFF2-40B4-BE49-F238E27FC236}">
              <a16:creationId xmlns:a16="http://schemas.microsoft.com/office/drawing/2014/main" id="{459E7AB4-548E-416A-A60E-7B8E638C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09" name="Imagen 9308">
          <a:extLst>
            <a:ext uri="{FF2B5EF4-FFF2-40B4-BE49-F238E27FC236}">
              <a16:creationId xmlns:a16="http://schemas.microsoft.com/office/drawing/2014/main" id="{ABABC21F-5276-4B18-A2FD-2CA7F49C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0" name="Imagen 9309">
          <a:extLst>
            <a:ext uri="{FF2B5EF4-FFF2-40B4-BE49-F238E27FC236}">
              <a16:creationId xmlns:a16="http://schemas.microsoft.com/office/drawing/2014/main" id="{90211D7D-548E-4058-9601-CEDD1CE2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1" name="Imagen 9310">
          <a:extLst>
            <a:ext uri="{FF2B5EF4-FFF2-40B4-BE49-F238E27FC236}">
              <a16:creationId xmlns:a16="http://schemas.microsoft.com/office/drawing/2014/main" id="{30DEE5F8-20DF-42E2-BCA1-960CD92B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2" name="Imagen 9311">
          <a:extLst>
            <a:ext uri="{FF2B5EF4-FFF2-40B4-BE49-F238E27FC236}">
              <a16:creationId xmlns:a16="http://schemas.microsoft.com/office/drawing/2014/main" id="{C58167A1-E792-4AD1-9A04-78D8E509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3" name="Imagen 9312">
          <a:extLst>
            <a:ext uri="{FF2B5EF4-FFF2-40B4-BE49-F238E27FC236}">
              <a16:creationId xmlns:a16="http://schemas.microsoft.com/office/drawing/2014/main" id="{635036C5-464A-4C36-83E6-408A953F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4" name="Imagen 9313">
          <a:extLst>
            <a:ext uri="{FF2B5EF4-FFF2-40B4-BE49-F238E27FC236}">
              <a16:creationId xmlns:a16="http://schemas.microsoft.com/office/drawing/2014/main" id="{1A25642F-115C-4D89-BBFF-708D403D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5" name="Imagen 9314">
          <a:extLst>
            <a:ext uri="{FF2B5EF4-FFF2-40B4-BE49-F238E27FC236}">
              <a16:creationId xmlns:a16="http://schemas.microsoft.com/office/drawing/2014/main" id="{3408E758-58B8-441D-9967-32ACC121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6" name="Imagen 9315">
          <a:extLst>
            <a:ext uri="{FF2B5EF4-FFF2-40B4-BE49-F238E27FC236}">
              <a16:creationId xmlns:a16="http://schemas.microsoft.com/office/drawing/2014/main" id="{0885DA32-C237-40F7-B2B8-A0EBDBE6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7" name="Imagen 9316">
          <a:extLst>
            <a:ext uri="{FF2B5EF4-FFF2-40B4-BE49-F238E27FC236}">
              <a16:creationId xmlns:a16="http://schemas.microsoft.com/office/drawing/2014/main" id="{B26E0886-018B-4AA4-9E83-4A626442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8" name="Imagen 9317">
          <a:extLst>
            <a:ext uri="{FF2B5EF4-FFF2-40B4-BE49-F238E27FC236}">
              <a16:creationId xmlns:a16="http://schemas.microsoft.com/office/drawing/2014/main" id="{7F82AF3B-8313-4BA7-A4A5-D8B5778F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19" name="Imagen 9318">
          <a:extLst>
            <a:ext uri="{FF2B5EF4-FFF2-40B4-BE49-F238E27FC236}">
              <a16:creationId xmlns:a16="http://schemas.microsoft.com/office/drawing/2014/main" id="{6C399FE0-CEC6-4BCB-AEB7-692A6FAB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0" name="Imagen 9319">
          <a:extLst>
            <a:ext uri="{FF2B5EF4-FFF2-40B4-BE49-F238E27FC236}">
              <a16:creationId xmlns:a16="http://schemas.microsoft.com/office/drawing/2014/main" id="{78C8487C-0E10-490C-B0F8-7E068542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1" name="Imagen 9320">
          <a:extLst>
            <a:ext uri="{FF2B5EF4-FFF2-40B4-BE49-F238E27FC236}">
              <a16:creationId xmlns:a16="http://schemas.microsoft.com/office/drawing/2014/main" id="{6961F2EE-593D-4733-8A0E-1B104713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2" name="Imagen 9321">
          <a:extLst>
            <a:ext uri="{FF2B5EF4-FFF2-40B4-BE49-F238E27FC236}">
              <a16:creationId xmlns:a16="http://schemas.microsoft.com/office/drawing/2014/main" id="{38CA9CCC-FAAD-4272-B402-61085120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3" name="Imagen 9322">
          <a:extLst>
            <a:ext uri="{FF2B5EF4-FFF2-40B4-BE49-F238E27FC236}">
              <a16:creationId xmlns:a16="http://schemas.microsoft.com/office/drawing/2014/main" id="{7645A7B6-B2CB-4333-B0EF-823AA36C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4" name="Imagen 9323">
          <a:extLst>
            <a:ext uri="{FF2B5EF4-FFF2-40B4-BE49-F238E27FC236}">
              <a16:creationId xmlns:a16="http://schemas.microsoft.com/office/drawing/2014/main" id="{55F6C783-7DA7-44DD-AC2D-7B521FDF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5" name="Imagen 9324">
          <a:extLst>
            <a:ext uri="{FF2B5EF4-FFF2-40B4-BE49-F238E27FC236}">
              <a16:creationId xmlns:a16="http://schemas.microsoft.com/office/drawing/2014/main" id="{7955D031-A6AF-4D7A-AFE2-96B1C86E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6" name="Imagen 9325">
          <a:extLst>
            <a:ext uri="{FF2B5EF4-FFF2-40B4-BE49-F238E27FC236}">
              <a16:creationId xmlns:a16="http://schemas.microsoft.com/office/drawing/2014/main" id="{13E88C10-C6F8-4C00-9AF4-7DD87ECE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7" name="Imagen 9326">
          <a:extLst>
            <a:ext uri="{FF2B5EF4-FFF2-40B4-BE49-F238E27FC236}">
              <a16:creationId xmlns:a16="http://schemas.microsoft.com/office/drawing/2014/main" id="{9E0DABC0-D9D1-48FE-9890-737BEAD3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8" name="Imagen 9327">
          <a:extLst>
            <a:ext uri="{FF2B5EF4-FFF2-40B4-BE49-F238E27FC236}">
              <a16:creationId xmlns:a16="http://schemas.microsoft.com/office/drawing/2014/main" id="{677637BA-D0FC-48CB-83B3-8A41900F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29" name="Imagen 9328">
          <a:extLst>
            <a:ext uri="{FF2B5EF4-FFF2-40B4-BE49-F238E27FC236}">
              <a16:creationId xmlns:a16="http://schemas.microsoft.com/office/drawing/2014/main" id="{16929CFC-9FB4-4A79-82DA-2E8A4223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0" name="Imagen 9329">
          <a:extLst>
            <a:ext uri="{FF2B5EF4-FFF2-40B4-BE49-F238E27FC236}">
              <a16:creationId xmlns:a16="http://schemas.microsoft.com/office/drawing/2014/main" id="{115C71CD-9F4C-407E-B27C-0CA9DA7F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1" name="Imagen 9330">
          <a:extLst>
            <a:ext uri="{FF2B5EF4-FFF2-40B4-BE49-F238E27FC236}">
              <a16:creationId xmlns:a16="http://schemas.microsoft.com/office/drawing/2014/main" id="{38BBD0AA-DA75-4849-A467-1D63A7D3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2" name="Imagen 9331">
          <a:extLst>
            <a:ext uri="{FF2B5EF4-FFF2-40B4-BE49-F238E27FC236}">
              <a16:creationId xmlns:a16="http://schemas.microsoft.com/office/drawing/2014/main" id="{D4FB0B27-B524-47A1-9659-9D5397B2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3" name="Imagen 9332">
          <a:extLst>
            <a:ext uri="{FF2B5EF4-FFF2-40B4-BE49-F238E27FC236}">
              <a16:creationId xmlns:a16="http://schemas.microsoft.com/office/drawing/2014/main" id="{317AE960-53AE-4E6E-A248-F40EE987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4" name="Imagen 9333">
          <a:extLst>
            <a:ext uri="{FF2B5EF4-FFF2-40B4-BE49-F238E27FC236}">
              <a16:creationId xmlns:a16="http://schemas.microsoft.com/office/drawing/2014/main" id="{CED2A9E8-9ED1-456C-9151-EF09B6E1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5" name="Imagen 9334">
          <a:extLst>
            <a:ext uri="{FF2B5EF4-FFF2-40B4-BE49-F238E27FC236}">
              <a16:creationId xmlns:a16="http://schemas.microsoft.com/office/drawing/2014/main" id="{CB590BB1-8C13-496B-8F70-0DBF5D7A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6" name="Imagen 9335">
          <a:extLst>
            <a:ext uri="{FF2B5EF4-FFF2-40B4-BE49-F238E27FC236}">
              <a16:creationId xmlns:a16="http://schemas.microsoft.com/office/drawing/2014/main" id="{7A4FBE16-1564-41F3-855A-F65A6FAD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7" name="Imagen 9336">
          <a:extLst>
            <a:ext uri="{FF2B5EF4-FFF2-40B4-BE49-F238E27FC236}">
              <a16:creationId xmlns:a16="http://schemas.microsoft.com/office/drawing/2014/main" id="{C9FB90DC-6A53-43B2-A6EB-192CF82D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8" name="Imagen 9337">
          <a:extLst>
            <a:ext uri="{FF2B5EF4-FFF2-40B4-BE49-F238E27FC236}">
              <a16:creationId xmlns:a16="http://schemas.microsoft.com/office/drawing/2014/main" id="{B27A73D3-F0A0-4313-952D-DDE73266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39" name="Imagen 9338">
          <a:extLst>
            <a:ext uri="{FF2B5EF4-FFF2-40B4-BE49-F238E27FC236}">
              <a16:creationId xmlns:a16="http://schemas.microsoft.com/office/drawing/2014/main" id="{914878C5-B269-48AA-A14B-99740CEE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0" name="Imagen 9339">
          <a:extLst>
            <a:ext uri="{FF2B5EF4-FFF2-40B4-BE49-F238E27FC236}">
              <a16:creationId xmlns:a16="http://schemas.microsoft.com/office/drawing/2014/main" id="{3A6B3246-8D5D-4BBE-9C0A-CE83575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1" name="Imagen 9340">
          <a:extLst>
            <a:ext uri="{FF2B5EF4-FFF2-40B4-BE49-F238E27FC236}">
              <a16:creationId xmlns:a16="http://schemas.microsoft.com/office/drawing/2014/main" id="{FEE4D956-05AA-4F04-9224-3489F299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2" name="Imagen 9341">
          <a:extLst>
            <a:ext uri="{FF2B5EF4-FFF2-40B4-BE49-F238E27FC236}">
              <a16:creationId xmlns:a16="http://schemas.microsoft.com/office/drawing/2014/main" id="{F6268EEE-7785-4C65-A777-5DAA5E1D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3" name="Imagen 9342">
          <a:extLst>
            <a:ext uri="{FF2B5EF4-FFF2-40B4-BE49-F238E27FC236}">
              <a16:creationId xmlns:a16="http://schemas.microsoft.com/office/drawing/2014/main" id="{7ADE58FE-C2E2-44FA-8381-F8D8FBA1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4" name="Imagen 9343">
          <a:extLst>
            <a:ext uri="{FF2B5EF4-FFF2-40B4-BE49-F238E27FC236}">
              <a16:creationId xmlns:a16="http://schemas.microsoft.com/office/drawing/2014/main" id="{8B39168F-FD92-4359-8868-0F48054C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5" name="Imagen 9344">
          <a:extLst>
            <a:ext uri="{FF2B5EF4-FFF2-40B4-BE49-F238E27FC236}">
              <a16:creationId xmlns:a16="http://schemas.microsoft.com/office/drawing/2014/main" id="{E0B16F12-693F-4417-8270-B70E35B9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6" name="Imagen 9345">
          <a:extLst>
            <a:ext uri="{FF2B5EF4-FFF2-40B4-BE49-F238E27FC236}">
              <a16:creationId xmlns:a16="http://schemas.microsoft.com/office/drawing/2014/main" id="{A6AFBCE4-4645-40AA-9058-2C5811FA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7" name="Imagen 9346">
          <a:extLst>
            <a:ext uri="{FF2B5EF4-FFF2-40B4-BE49-F238E27FC236}">
              <a16:creationId xmlns:a16="http://schemas.microsoft.com/office/drawing/2014/main" id="{8F80638B-03D7-42F2-BBD1-B93D6244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8" name="Imagen 9347">
          <a:extLst>
            <a:ext uri="{FF2B5EF4-FFF2-40B4-BE49-F238E27FC236}">
              <a16:creationId xmlns:a16="http://schemas.microsoft.com/office/drawing/2014/main" id="{9C2A1415-94A2-404F-9068-4746D1F5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49" name="Imagen 9348">
          <a:extLst>
            <a:ext uri="{FF2B5EF4-FFF2-40B4-BE49-F238E27FC236}">
              <a16:creationId xmlns:a16="http://schemas.microsoft.com/office/drawing/2014/main" id="{72D3C5BA-B60F-4338-A052-9A27C521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0" name="Imagen 9349">
          <a:extLst>
            <a:ext uri="{FF2B5EF4-FFF2-40B4-BE49-F238E27FC236}">
              <a16:creationId xmlns:a16="http://schemas.microsoft.com/office/drawing/2014/main" id="{DC66B04D-69FE-421F-A03D-2BDA943F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1" name="Imagen 9350">
          <a:extLst>
            <a:ext uri="{FF2B5EF4-FFF2-40B4-BE49-F238E27FC236}">
              <a16:creationId xmlns:a16="http://schemas.microsoft.com/office/drawing/2014/main" id="{E65CA8CF-6392-4EFA-B432-C2180C93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2" name="Imagen 9351">
          <a:extLst>
            <a:ext uri="{FF2B5EF4-FFF2-40B4-BE49-F238E27FC236}">
              <a16:creationId xmlns:a16="http://schemas.microsoft.com/office/drawing/2014/main" id="{9BFBD258-3A67-42E9-A683-9735EEB5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3" name="Imagen 9352">
          <a:extLst>
            <a:ext uri="{FF2B5EF4-FFF2-40B4-BE49-F238E27FC236}">
              <a16:creationId xmlns:a16="http://schemas.microsoft.com/office/drawing/2014/main" id="{3F46F39C-15D2-40B3-AC8D-292DE7FC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4" name="Imagen 9353">
          <a:extLst>
            <a:ext uri="{FF2B5EF4-FFF2-40B4-BE49-F238E27FC236}">
              <a16:creationId xmlns:a16="http://schemas.microsoft.com/office/drawing/2014/main" id="{5F2C1ADD-35EE-4C7D-B5EE-A0BD7473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5" name="Imagen 9354">
          <a:extLst>
            <a:ext uri="{FF2B5EF4-FFF2-40B4-BE49-F238E27FC236}">
              <a16:creationId xmlns:a16="http://schemas.microsoft.com/office/drawing/2014/main" id="{A4EB3B2D-A102-44DF-9FB3-29ED897B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6" name="Imagen 9355">
          <a:extLst>
            <a:ext uri="{FF2B5EF4-FFF2-40B4-BE49-F238E27FC236}">
              <a16:creationId xmlns:a16="http://schemas.microsoft.com/office/drawing/2014/main" id="{D9126406-E833-415A-8F0C-3B08AC86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7" name="Imagen 9356">
          <a:extLst>
            <a:ext uri="{FF2B5EF4-FFF2-40B4-BE49-F238E27FC236}">
              <a16:creationId xmlns:a16="http://schemas.microsoft.com/office/drawing/2014/main" id="{17F2974B-79F5-426A-8805-452D68AD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8" name="Imagen 9357">
          <a:extLst>
            <a:ext uri="{FF2B5EF4-FFF2-40B4-BE49-F238E27FC236}">
              <a16:creationId xmlns:a16="http://schemas.microsoft.com/office/drawing/2014/main" id="{048E1002-2C7E-4D78-9D68-EC8A0B40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59" name="Imagen 9358">
          <a:extLst>
            <a:ext uri="{FF2B5EF4-FFF2-40B4-BE49-F238E27FC236}">
              <a16:creationId xmlns:a16="http://schemas.microsoft.com/office/drawing/2014/main" id="{77198772-2D9E-4625-A246-83E2D65D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0" name="Imagen 9359">
          <a:extLst>
            <a:ext uri="{FF2B5EF4-FFF2-40B4-BE49-F238E27FC236}">
              <a16:creationId xmlns:a16="http://schemas.microsoft.com/office/drawing/2014/main" id="{B21EA9B2-F6E2-44DE-B69D-2E1F2080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1" name="Imagen 9360">
          <a:extLst>
            <a:ext uri="{FF2B5EF4-FFF2-40B4-BE49-F238E27FC236}">
              <a16:creationId xmlns:a16="http://schemas.microsoft.com/office/drawing/2014/main" id="{E069B33F-BC37-4CFB-893B-D8922F88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2" name="Imagen 9361">
          <a:extLst>
            <a:ext uri="{FF2B5EF4-FFF2-40B4-BE49-F238E27FC236}">
              <a16:creationId xmlns:a16="http://schemas.microsoft.com/office/drawing/2014/main" id="{F0F06EE5-80EA-41AE-86BB-E19988A3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3" name="Imagen 9362">
          <a:extLst>
            <a:ext uri="{FF2B5EF4-FFF2-40B4-BE49-F238E27FC236}">
              <a16:creationId xmlns:a16="http://schemas.microsoft.com/office/drawing/2014/main" id="{C5633B1A-DEB7-4789-8B0C-0EC52E9A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4" name="Imagen 9363">
          <a:extLst>
            <a:ext uri="{FF2B5EF4-FFF2-40B4-BE49-F238E27FC236}">
              <a16:creationId xmlns:a16="http://schemas.microsoft.com/office/drawing/2014/main" id="{700A1844-7927-4473-8280-3E5D5A6D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5" name="Imagen 9364">
          <a:extLst>
            <a:ext uri="{FF2B5EF4-FFF2-40B4-BE49-F238E27FC236}">
              <a16:creationId xmlns:a16="http://schemas.microsoft.com/office/drawing/2014/main" id="{6A779A3F-42B0-491A-90DC-4CBE0FBF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2E1A7EBB-BB77-4483-BC6A-82B5C44A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65907E9F-68EB-4747-ADAA-D95E40BD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860A49FD-5C15-417F-A5BE-1BF8EAB0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69" name="Imagen 9368">
          <a:extLst>
            <a:ext uri="{FF2B5EF4-FFF2-40B4-BE49-F238E27FC236}">
              <a16:creationId xmlns:a16="http://schemas.microsoft.com/office/drawing/2014/main" id="{F24B5DEF-CA59-4CDD-BF1A-19682236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0" name="Imagen 9369">
          <a:extLst>
            <a:ext uri="{FF2B5EF4-FFF2-40B4-BE49-F238E27FC236}">
              <a16:creationId xmlns:a16="http://schemas.microsoft.com/office/drawing/2014/main" id="{F6042BA6-9EB3-440F-9147-1047DA37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1" name="Imagen 9370">
          <a:extLst>
            <a:ext uri="{FF2B5EF4-FFF2-40B4-BE49-F238E27FC236}">
              <a16:creationId xmlns:a16="http://schemas.microsoft.com/office/drawing/2014/main" id="{AAAAC1E5-D8DF-4AC3-85BC-8F9E67E5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2C103BC6-CDE5-4669-9E7E-55CD154C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3DFCBBEA-D410-4A4B-B26A-4CA30AA7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9E668AAD-8BA3-485D-ADBB-0ED97C579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9679231F-9561-4ECE-A78D-66FA195D4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6" name="Imagen 9375">
          <a:extLst>
            <a:ext uri="{FF2B5EF4-FFF2-40B4-BE49-F238E27FC236}">
              <a16:creationId xmlns:a16="http://schemas.microsoft.com/office/drawing/2014/main" id="{8CD3239F-0825-4F61-A886-E0A31939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7" name="Imagen 9376">
          <a:extLst>
            <a:ext uri="{FF2B5EF4-FFF2-40B4-BE49-F238E27FC236}">
              <a16:creationId xmlns:a16="http://schemas.microsoft.com/office/drawing/2014/main" id="{13A08CB1-AF0D-4AB9-B9C7-26E5545D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8" name="Imagen 9377">
          <a:extLst>
            <a:ext uri="{FF2B5EF4-FFF2-40B4-BE49-F238E27FC236}">
              <a16:creationId xmlns:a16="http://schemas.microsoft.com/office/drawing/2014/main" id="{E9365E03-ADC4-488F-A6DA-631EFDE1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79" name="Imagen 9378">
          <a:extLst>
            <a:ext uri="{FF2B5EF4-FFF2-40B4-BE49-F238E27FC236}">
              <a16:creationId xmlns:a16="http://schemas.microsoft.com/office/drawing/2014/main" id="{A5D2204F-3AA3-40F1-ABD1-F8ED62B5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0" name="Imagen 9379">
          <a:extLst>
            <a:ext uri="{FF2B5EF4-FFF2-40B4-BE49-F238E27FC236}">
              <a16:creationId xmlns:a16="http://schemas.microsoft.com/office/drawing/2014/main" id="{A4167EA3-D0E4-4CD2-AE2C-26060CFD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1" name="Imagen 9380">
          <a:extLst>
            <a:ext uri="{FF2B5EF4-FFF2-40B4-BE49-F238E27FC236}">
              <a16:creationId xmlns:a16="http://schemas.microsoft.com/office/drawing/2014/main" id="{4FAF8AD2-8BB8-4BD2-AFF9-53CAE2A8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2" name="Imagen 9381">
          <a:extLst>
            <a:ext uri="{FF2B5EF4-FFF2-40B4-BE49-F238E27FC236}">
              <a16:creationId xmlns:a16="http://schemas.microsoft.com/office/drawing/2014/main" id="{B59C161E-B6C1-4C00-86F6-DC9B5F6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3" name="Imagen 9382">
          <a:extLst>
            <a:ext uri="{FF2B5EF4-FFF2-40B4-BE49-F238E27FC236}">
              <a16:creationId xmlns:a16="http://schemas.microsoft.com/office/drawing/2014/main" id="{00F3AC2B-BA08-4842-8B96-D5AB4BB0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4" name="Imagen 9383">
          <a:extLst>
            <a:ext uri="{FF2B5EF4-FFF2-40B4-BE49-F238E27FC236}">
              <a16:creationId xmlns:a16="http://schemas.microsoft.com/office/drawing/2014/main" id="{9FAE2147-672A-4E3B-B105-49B00653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5" name="Imagen 9384">
          <a:extLst>
            <a:ext uri="{FF2B5EF4-FFF2-40B4-BE49-F238E27FC236}">
              <a16:creationId xmlns:a16="http://schemas.microsoft.com/office/drawing/2014/main" id="{C43A777D-98AF-478F-996D-151AE5B6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6" name="Imagen 9385">
          <a:extLst>
            <a:ext uri="{FF2B5EF4-FFF2-40B4-BE49-F238E27FC236}">
              <a16:creationId xmlns:a16="http://schemas.microsoft.com/office/drawing/2014/main" id="{A288A060-C9FB-4344-A271-AAD1A0F9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7" name="Imagen 9386">
          <a:extLst>
            <a:ext uri="{FF2B5EF4-FFF2-40B4-BE49-F238E27FC236}">
              <a16:creationId xmlns:a16="http://schemas.microsoft.com/office/drawing/2014/main" id="{2CB20F36-BFB4-44AE-93CE-9AB1D7B9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8" name="Imagen 9387">
          <a:extLst>
            <a:ext uri="{FF2B5EF4-FFF2-40B4-BE49-F238E27FC236}">
              <a16:creationId xmlns:a16="http://schemas.microsoft.com/office/drawing/2014/main" id="{2E5DCA25-1369-4D4F-AEC9-302958B0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89" name="Imagen 9388">
          <a:extLst>
            <a:ext uri="{FF2B5EF4-FFF2-40B4-BE49-F238E27FC236}">
              <a16:creationId xmlns:a16="http://schemas.microsoft.com/office/drawing/2014/main" id="{49967066-F3D0-4A7F-9C57-AD19D67F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0" name="Imagen 9389">
          <a:extLst>
            <a:ext uri="{FF2B5EF4-FFF2-40B4-BE49-F238E27FC236}">
              <a16:creationId xmlns:a16="http://schemas.microsoft.com/office/drawing/2014/main" id="{A9DFE534-E69A-49CA-B817-CD8B1CC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1" name="Imagen 9390">
          <a:extLst>
            <a:ext uri="{FF2B5EF4-FFF2-40B4-BE49-F238E27FC236}">
              <a16:creationId xmlns:a16="http://schemas.microsoft.com/office/drawing/2014/main" id="{E8D0BBDA-BB62-41B6-8408-5E3FF3BB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2" name="Imagen 9391">
          <a:extLst>
            <a:ext uri="{FF2B5EF4-FFF2-40B4-BE49-F238E27FC236}">
              <a16:creationId xmlns:a16="http://schemas.microsoft.com/office/drawing/2014/main" id="{91AA4C0B-DAF4-426C-9E1F-2A7E15D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3" name="Imagen 9392">
          <a:extLst>
            <a:ext uri="{FF2B5EF4-FFF2-40B4-BE49-F238E27FC236}">
              <a16:creationId xmlns:a16="http://schemas.microsoft.com/office/drawing/2014/main" id="{1522FFF1-30EB-4D9E-B2B0-C7C7C0AA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4" name="Imagen 9393">
          <a:extLst>
            <a:ext uri="{FF2B5EF4-FFF2-40B4-BE49-F238E27FC236}">
              <a16:creationId xmlns:a16="http://schemas.microsoft.com/office/drawing/2014/main" id="{A409F3A6-5331-428E-8BC6-827C387F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5" name="Imagen 9394">
          <a:extLst>
            <a:ext uri="{FF2B5EF4-FFF2-40B4-BE49-F238E27FC236}">
              <a16:creationId xmlns:a16="http://schemas.microsoft.com/office/drawing/2014/main" id="{98150017-4C97-4050-890F-A3E9932B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6" name="Imagen 9395">
          <a:extLst>
            <a:ext uri="{FF2B5EF4-FFF2-40B4-BE49-F238E27FC236}">
              <a16:creationId xmlns:a16="http://schemas.microsoft.com/office/drawing/2014/main" id="{3DD29A42-C64B-4E8C-9B96-36C32C41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7" name="Imagen 9396">
          <a:extLst>
            <a:ext uri="{FF2B5EF4-FFF2-40B4-BE49-F238E27FC236}">
              <a16:creationId xmlns:a16="http://schemas.microsoft.com/office/drawing/2014/main" id="{C81D0869-82DF-4B33-8D4D-5DE24B70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8" name="Imagen 9397">
          <a:extLst>
            <a:ext uri="{FF2B5EF4-FFF2-40B4-BE49-F238E27FC236}">
              <a16:creationId xmlns:a16="http://schemas.microsoft.com/office/drawing/2014/main" id="{9AC24261-BA54-4204-9041-EB33455F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399" name="Imagen 9398">
          <a:extLst>
            <a:ext uri="{FF2B5EF4-FFF2-40B4-BE49-F238E27FC236}">
              <a16:creationId xmlns:a16="http://schemas.microsoft.com/office/drawing/2014/main" id="{BA0BCA4F-3CC8-4F68-937E-931D943E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0" name="Imagen 9399">
          <a:extLst>
            <a:ext uri="{FF2B5EF4-FFF2-40B4-BE49-F238E27FC236}">
              <a16:creationId xmlns:a16="http://schemas.microsoft.com/office/drawing/2014/main" id="{F2626543-D0E1-49DB-B309-45A87066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1" name="Imagen 9400">
          <a:extLst>
            <a:ext uri="{FF2B5EF4-FFF2-40B4-BE49-F238E27FC236}">
              <a16:creationId xmlns:a16="http://schemas.microsoft.com/office/drawing/2014/main" id="{1DEEF00C-92C4-409B-B575-CFEC9787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2" name="Imagen 9401">
          <a:extLst>
            <a:ext uri="{FF2B5EF4-FFF2-40B4-BE49-F238E27FC236}">
              <a16:creationId xmlns:a16="http://schemas.microsoft.com/office/drawing/2014/main" id="{2E886A53-644A-4F72-9BC5-5939D5B1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3" name="Imagen 9402">
          <a:extLst>
            <a:ext uri="{FF2B5EF4-FFF2-40B4-BE49-F238E27FC236}">
              <a16:creationId xmlns:a16="http://schemas.microsoft.com/office/drawing/2014/main" id="{9934A0D6-FB8F-446F-8763-F033E626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4" name="Imagen 9403">
          <a:extLst>
            <a:ext uri="{FF2B5EF4-FFF2-40B4-BE49-F238E27FC236}">
              <a16:creationId xmlns:a16="http://schemas.microsoft.com/office/drawing/2014/main" id="{0254BF1E-9515-41FA-9CA4-5F439637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5" name="Imagen 9404">
          <a:extLst>
            <a:ext uri="{FF2B5EF4-FFF2-40B4-BE49-F238E27FC236}">
              <a16:creationId xmlns:a16="http://schemas.microsoft.com/office/drawing/2014/main" id="{D8AD5D56-6F2F-475F-832D-AB1D4289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6" name="Imagen 9405">
          <a:extLst>
            <a:ext uri="{FF2B5EF4-FFF2-40B4-BE49-F238E27FC236}">
              <a16:creationId xmlns:a16="http://schemas.microsoft.com/office/drawing/2014/main" id="{D13BE912-B339-48A8-A1D9-51245D27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7" name="Imagen 9406">
          <a:extLst>
            <a:ext uri="{FF2B5EF4-FFF2-40B4-BE49-F238E27FC236}">
              <a16:creationId xmlns:a16="http://schemas.microsoft.com/office/drawing/2014/main" id="{0B737F4D-DBBB-41D8-8E9A-97C24CC6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8" name="Imagen 9407">
          <a:extLst>
            <a:ext uri="{FF2B5EF4-FFF2-40B4-BE49-F238E27FC236}">
              <a16:creationId xmlns:a16="http://schemas.microsoft.com/office/drawing/2014/main" id="{6715EC2A-4C6F-499C-9C6A-CAA60ABCA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09" name="Imagen 9408">
          <a:extLst>
            <a:ext uri="{FF2B5EF4-FFF2-40B4-BE49-F238E27FC236}">
              <a16:creationId xmlns:a16="http://schemas.microsoft.com/office/drawing/2014/main" id="{C03329B7-F2D8-4519-977D-C7ADA1E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0" name="Imagen 9409">
          <a:extLst>
            <a:ext uri="{FF2B5EF4-FFF2-40B4-BE49-F238E27FC236}">
              <a16:creationId xmlns:a16="http://schemas.microsoft.com/office/drawing/2014/main" id="{E7A7CB4B-87B1-4047-99AF-FDA769E9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1" name="Imagen 9410">
          <a:extLst>
            <a:ext uri="{FF2B5EF4-FFF2-40B4-BE49-F238E27FC236}">
              <a16:creationId xmlns:a16="http://schemas.microsoft.com/office/drawing/2014/main" id="{AE5B1FED-7C01-4978-86A1-707BCF15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2" name="Imagen 9411">
          <a:extLst>
            <a:ext uri="{FF2B5EF4-FFF2-40B4-BE49-F238E27FC236}">
              <a16:creationId xmlns:a16="http://schemas.microsoft.com/office/drawing/2014/main" id="{2589788D-62B7-49E7-A414-2B60DC66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3" name="Imagen 9412">
          <a:extLst>
            <a:ext uri="{FF2B5EF4-FFF2-40B4-BE49-F238E27FC236}">
              <a16:creationId xmlns:a16="http://schemas.microsoft.com/office/drawing/2014/main" id="{C256F58C-1B03-4093-AED2-24C70080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4" name="Imagen 9413">
          <a:extLst>
            <a:ext uri="{FF2B5EF4-FFF2-40B4-BE49-F238E27FC236}">
              <a16:creationId xmlns:a16="http://schemas.microsoft.com/office/drawing/2014/main" id="{256641EB-2D67-490D-A37B-6B96E7809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5" name="Imagen 9414">
          <a:extLst>
            <a:ext uri="{FF2B5EF4-FFF2-40B4-BE49-F238E27FC236}">
              <a16:creationId xmlns:a16="http://schemas.microsoft.com/office/drawing/2014/main" id="{6F4A2399-8C36-48E5-9A9B-7074618B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6" name="Imagen 9415">
          <a:extLst>
            <a:ext uri="{FF2B5EF4-FFF2-40B4-BE49-F238E27FC236}">
              <a16:creationId xmlns:a16="http://schemas.microsoft.com/office/drawing/2014/main" id="{0E035FF0-EBFA-4B71-A19A-58374011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7" name="Imagen 9416">
          <a:extLst>
            <a:ext uri="{FF2B5EF4-FFF2-40B4-BE49-F238E27FC236}">
              <a16:creationId xmlns:a16="http://schemas.microsoft.com/office/drawing/2014/main" id="{27AFA709-8BC4-47B4-B056-47E3F612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8" name="Imagen 9417">
          <a:extLst>
            <a:ext uri="{FF2B5EF4-FFF2-40B4-BE49-F238E27FC236}">
              <a16:creationId xmlns:a16="http://schemas.microsoft.com/office/drawing/2014/main" id="{92173312-8682-40E5-B3D6-D29106F7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19" name="Imagen 9418">
          <a:extLst>
            <a:ext uri="{FF2B5EF4-FFF2-40B4-BE49-F238E27FC236}">
              <a16:creationId xmlns:a16="http://schemas.microsoft.com/office/drawing/2014/main" id="{7F0B47C3-9B76-465D-BD43-BF1782E8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0" name="Imagen 9419">
          <a:extLst>
            <a:ext uri="{FF2B5EF4-FFF2-40B4-BE49-F238E27FC236}">
              <a16:creationId xmlns:a16="http://schemas.microsoft.com/office/drawing/2014/main" id="{14C97B08-1849-4053-8F42-F3D6CD2E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1" name="Imagen 9420">
          <a:extLst>
            <a:ext uri="{FF2B5EF4-FFF2-40B4-BE49-F238E27FC236}">
              <a16:creationId xmlns:a16="http://schemas.microsoft.com/office/drawing/2014/main" id="{13DD0DE3-A7A3-45C8-B66B-02B218A4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2" name="Imagen 9421">
          <a:extLst>
            <a:ext uri="{FF2B5EF4-FFF2-40B4-BE49-F238E27FC236}">
              <a16:creationId xmlns:a16="http://schemas.microsoft.com/office/drawing/2014/main" id="{A2F40CD5-F67B-49B6-8F12-41D78769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3" name="Imagen 9422">
          <a:extLst>
            <a:ext uri="{FF2B5EF4-FFF2-40B4-BE49-F238E27FC236}">
              <a16:creationId xmlns:a16="http://schemas.microsoft.com/office/drawing/2014/main" id="{112FC279-3DBF-46EA-97CE-4A428F5A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4" name="Imagen 9423">
          <a:extLst>
            <a:ext uri="{FF2B5EF4-FFF2-40B4-BE49-F238E27FC236}">
              <a16:creationId xmlns:a16="http://schemas.microsoft.com/office/drawing/2014/main" id="{6EA3EDE3-BD29-4C71-9DE1-39606807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5" name="Imagen 9424">
          <a:extLst>
            <a:ext uri="{FF2B5EF4-FFF2-40B4-BE49-F238E27FC236}">
              <a16:creationId xmlns:a16="http://schemas.microsoft.com/office/drawing/2014/main" id="{849F7F66-A5EE-4367-A1D3-FD534D18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6" name="Imagen 9425">
          <a:extLst>
            <a:ext uri="{FF2B5EF4-FFF2-40B4-BE49-F238E27FC236}">
              <a16:creationId xmlns:a16="http://schemas.microsoft.com/office/drawing/2014/main" id="{03777C3D-9B68-48B3-866F-860A5EC6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7" name="Imagen 9426">
          <a:extLst>
            <a:ext uri="{FF2B5EF4-FFF2-40B4-BE49-F238E27FC236}">
              <a16:creationId xmlns:a16="http://schemas.microsoft.com/office/drawing/2014/main" id="{A0B0F2AD-AF03-423C-8B95-6879D5FF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8" name="Imagen 9427">
          <a:extLst>
            <a:ext uri="{FF2B5EF4-FFF2-40B4-BE49-F238E27FC236}">
              <a16:creationId xmlns:a16="http://schemas.microsoft.com/office/drawing/2014/main" id="{F6AF6FCD-A980-4ACF-82D3-CC1832B0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29" name="Imagen 9428">
          <a:extLst>
            <a:ext uri="{FF2B5EF4-FFF2-40B4-BE49-F238E27FC236}">
              <a16:creationId xmlns:a16="http://schemas.microsoft.com/office/drawing/2014/main" id="{4A4EDBC0-92C4-4F53-B1BE-F31E7626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0" name="Imagen 9429">
          <a:extLst>
            <a:ext uri="{FF2B5EF4-FFF2-40B4-BE49-F238E27FC236}">
              <a16:creationId xmlns:a16="http://schemas.microsoft.com/office/drawing/2014/main" id="{B5A10AF6-5355-4D02-A895-68F8DFDD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1" name="Imagen 9430">
          <a:extLst>
            <a:ext uri="{FF2B5EF4-FFF2-40B4-BE49-F238E27FC236}">
              <a16:creationId xmlns:a16="http://schemas.microsoft.com/office/drawing/2014/main" id="{97029E05-C4D0-4141-A2BF-82B39A4E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2" name="Imagen 9431">
          <a:extLst>
            <a:ext uri="{FF2B5EF4-FFF2-40B4-BE49-F238E27FC236}">
              <a16:creationId xmlns:a16="http://schemas.microsoft.com/office/drawing/2014/main" id="{29053EF9-3D88-4CAE-A0A5-E538E2A8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3" name="Imagen 9432">
          <a:extLst>
            <a:ext uri="{FF2B5EF4-FFF2-40B4-BE49-F238E27FC236}">
              <a16:creationId xmlns:a16="http://schemas.microsoft.com/office/drawing/2014/main" id="{16E2F23E-E7BE-46F7-B6DC-7EAA452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4" name="Imagen 9433">
          <a:extLst>
            <a:ext uri="{FF2B5EF4-FFF2-40B4-BE49-F238E27FC236}">
              <a16:creationId xmlns:a16="http://schemas.microsoft.com/office/drawing/2014/main" id="{AF788627-8577-4E2C-92A9-470468CB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5" name="Imagen 9434">
          <a:extLst>
            <a:ext uri="{FF2B5EF4-FFF2-40B4-BE49-F238E27FC236}">
              <a16:creationId xmlns:a16="http://schemas.microsoft.com/office/drawing/2014/main" id="{0E7E47E9-77E6-49A0-A417-2F14694A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6" name="Imagen 9435">
          <a:extLst>
            <a:ext uri="{FF2B5EF4-FFF2-40B4-BE49-F238E27FC236}">
              <a16:creationId xmlns:a16="http://schemas.microsoft.com/office/drawing/2014/main" id="{39C6DE98-A826-40E6-8D19-4C3BAF38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7" name="Imagen 9436">
          <a:extLst>
            <a:ext uri="{FF2B5EF4-FFF2-40B4-BE49-F238E27FC236}">
              <a16:creationId xmlns:a16="http://schemas.microsoft.com/office/drawing/2014/main" id="{CF3C4C9F-9FF3-4DD5-B6CC-7DD517D5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8" name="Imagen 9437">
          <a:extLst>
            <a:ext uri="{FF2B5EF4-FFF2-40B4-BE49-F238E27FC236}">
              <a16:creationId xmlns:a16="http://schemas.microsoft.com/office/drawing/2014/main" id="{0CE605F6-5155-42F8-BC31-A000DA43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39" name="Imagen 9438">
          <a:extLst>
            <a:ext uri="{FF2B5EF4-FFF2-40B4-BE49-F238E27FC236}">
              <a16:creationId xmlns:a16="http://schemas.microsoft.com/office/drawing/2014/main" id="{274CEEBB-B164-4040-9792-D28551C4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0" name="Imagen 9439">
          <a:extLst>
            <a:ext uri="{FF2B5EF4-FFF2-40B4-BE49-F238E27FC236}">
              <a16:creationId xmlns:a16="http://schemas.microsoft.com/office/drawing/2014/main" id="{B08D3627-429A-40DB-8D94-83751B4A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1" name="Imagen 9440">
          <a:extLst>
            <a:ext uri="{FF2B5EF4-FFF2-40B4-BE49-F238E27FC236}">
              <a16:creationId xmlns:a16="http://schemas.microsoft.com/office/drawing/2014/main" id="{74836006-5D96-47D1-B023-65388124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2" name="Imagen 9441">
          <a:extLst>
            <a:ext uri="{FF2B5EF4-FFF2-40B4-BE49-F238E27FC236}">
              <a16:creationId xmlns:a16="http://schemas.microsoft.com/office/drawing/2014/main" id="{AA25ABFA-167E-4CCE-89BD-68E02938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3" name="Imagen 9442">
          <a:extLst>
            <a:ext uri="{FF2B5EF4-FFF2-40B4-BE49-F238E27FC236}">
              <a16:creationId xmlns:a16="http://schemas.microsoft.com/office/drawing/2014/main" id="{6F11043C-C8F6-4A8E-BB5E-712C9F61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27E74C54-87BD-470E-BE7A-AC0111E9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75FBA7AA-31E4-4AFD-8AE0-1CEED61A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9DDDC15C-B118-4955-B259-DB1E7AB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7" name="Imagen 9446">
          <a:extLst>
            <a:ext uri="{FF2B5EF4-FFF2-40B4-BE49-F238E27FC236}">
              <a16:creationId xmlns:a16="http://schemas.microsoft.com/office/drawing/2014/main" id="{9B3FD9A3-4472-4F5C-BD29-887B98CA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73A87B3E-A6C9-4E23-8597-C347D2C1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7A2F00A7-9FC0-4FBB-8864-F1FD4444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65B8C4B7-52CA-4D1B-BCEC-8B2D0934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83C33E5F-94AB-4436-919A-CB319426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3CB169ED-5633-42B8-8BB2-E0F265FC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CF50CB91-2B49-4F3A-A6B2-2B0EBD8F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AA76D028-93D4-4A08-B6CF-37FF7EC9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809502A2-B8C5-4C1C-8059-8077641A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998657CE-CFE9-4BA4-9C49-551565A1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7" name="Imagen 9456">
          <a:extLst>
            <a:ext uri="{FF2B5EF4-FFF2-40B4-BE49-F238E27FC236}">
              <a16:creationId xmlns:a16="http://schemas.microsoft.com/office/drawing/2014/main" id="{4AD55154-50C9-40B7-84CA-FF7B41B9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8" name="Imagen 9457">
          <a:extLst>
            <a:ext uri="{FF2B5EF4-FFF2-40B4-BE49-F238E27FC236}">
              <a16:creationId xmlns:a16="http://schemas.microsoft.com/office/drawing/2014/main" id="{E9CDA76D-0FE3-4C5B-A8D2-BA63F3FF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59" name="Imagen 9458">
          <a:extLst>
            <a:ext uri="{FF2B5EF4-FFF2-40B4-BE49-F238E27FC236}">
              <a16:creationId xmlns:a16="http://schemas.microsoft.com/office/drawing/2014/main" id="{0FFDE17C-E823-434C-9756-67D5F3C3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0" name="Imagen 9459">
          <a:extLst>
            <a:ext uri="{FF2B5EF4-FFF2-40B4-BE49-F238E27FC236}">
              <a16:creationId xmlns:a16="http://schemas.microsoft.com/office/drawing/2014/main" id="{F44AFB49-52CD-4509-BF85-64550916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1" name="Imagen 9460">
          <a:extLst>
            <a:ext uri="{FF2B5EF4-FFF2-40B4-BE49-F238E27FC236}">
              <a16:creationId xmlns:a16="http://schemas.microsoft.com/office/drawing/2014/main" id="{9FD1B3D4-081B-45FF-8C40-1ADBE1AE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2" name="Imagen 9461">
          <a:extLst>
            <a:ext uri="{FF2B5EF4-FFF2-40B4-BE49-F238E27FC236}">
              <a16:creationId xmlns:a16="http://schemas.microsoft.com/office/drawing/2014/main" id="{D0011F17-FC06-40FD-8C1C-185399A7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3" name="Imagen 9462">
          <a:extLst>
            <a:ext uri="{FF2B5EF4-FFF2-40B4-BE49-F238E27FC236}">
              <a16:creationId xmlns:a16="http://schemas.microsoft.com/office/drawing/2014/main" id="{EFB03158-DF8D-4EBC-A530-1560F4F8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4" name="Imagen 9463">
          <a:extLst>
            <a:ext uri="{FF2B5EF4-FFF2-40B4-BE49-F238E27FC236}">
              <a16:creationId xmlns:a16="http://schemas.microsoft.com/office/drawing/2014/main" id="{2B92CBCA-EF79-4692-9628-C34CF580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5" name="Imagen 9464">
          <a:extLst>
            <a:ext uri="{FF2B5EF4-FFF2-40B4-BE49-F238E27FC236}">
              <a16:creationId xmlns:a16="http://schemas.microsoft.com/office/drawing/2014/main" id="{CB2EC694-D40B-449C-973C-EC8D2E7F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6" name="Imagen 9465">
          <a:extLst>
            <a:ext uri="{FF2B5EF4-FFF2-40B4-BE49-F238E27FC236}">
              <a16:creationId xmlns:a16="http://schemas.microsoft.com/office/drawing/2014/main" id="{7B395C95-2826-4A67-B827-9382824E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7" name="Imagen 9466">
          <a:extLst>
            <a:ext uri="{FF2B5EF4-FFF2-40B4-BE49-F238E27FC236}">
              <a16:creationId xmlns:a16="http://schemas.microsoft.com/office/drawing/2014/main" id="{B8F79010-A204-4948-B7B0-E73048E6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8" name="Imagen 9467">
          <a:extLst>
            <a:ext uri="{FF2B5EF4-FFF2-40B4-BE49-F238E27FC236}">
              <a16:creationId xmlns:a16="http://schemas.microsoft.com/office/drawing/2014/main" id="{BE3B07AA-DFF5-47FA-B884-03AD178F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69" name="Imagen 9468">
          <a:extLst>
            <a:ext uri="{FF2B5EF4-FFF2-40B4-BE49-F238E27FC236}">
              <a16:creationId xmlns:a16="http://schemas.microsoft.com/office/drawing/2014/main" id="{BE82D113-6CC8-4380-9BC2-02400535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0" name="Imagen 9469">
          <a:extLst>
            <a:ext uri="{FF2B5EF4-FFF2-40B4-BE49-F238E27FC236}">
              <a16:creationId xmlns:a16="http://schemas.microsoft.com/office/drawing/2014/main" id="{54585401-51C1-4FF7-B58C-C576D0C1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707E8045-B074-4EA9-979A-369B179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E945B2AA-6D71-40CF-A7AB-2D7B44C7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BF320746-C6A5-459F-88A8-E440C951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ACFC1694-3C04-440A-82E7-8D592A9F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C2CA8B2A-FC16-4269-BA33-3AAC6746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A46F47D3-7B19-4FF2-8BDE-38A3F2A7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17F5D4C3-4D9B-4AB3-A38F-59F8F6FA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8" name="Imagen 9477">
          <a:extLst>
            <a:ext uri="{FF2B5EF4-FFF2-40B4-BE49-F238E27FC236}">
              <a16:creationId xmlns:a16="http://schemas.microsoft.com/office/drawing/2014/main" id="{618C4721-5BA4-47D2-9D60-2E109DD9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79" name="Imagen 9478">
          <a:extLst>
            <a:ext uri="{FF2B5EF4-FFF2-40B4-BE49-F238E27FC236}">
              <a16:creationId xmlns:a16="http://schemas.microsoft.com/office/drawing/2014/main" id="{2CB17F5E-657D-4376-90D6-6A8FA609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0" name="Imagen 9479">
          <a:extLst>
            <a:ext uri="{FF2B5EF4-FFF2-40B4-BE49-F238E27FC236}">
              <a16:creationId xmlns:a16="http://schemas.microsoft.com/office/drawing/2014/main" id="{60DA686A-5DAF-4FFA-B2AC-00D02C96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1" name="Imagen 9480">
          <a:extLst>
            <a:ext uri="{FF2B5EF4-FFF2-40B4-BE49-F238E27FC236}">
              <a16:creationId xmlns:a16="http://schemas.microsoft.com/office/drawing/2014/main" id="{FFF2C885-4FCE-473C-84FE-2F6C40C1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2" name="Imagen 9481">
          <a:extLst>
            <a:ext uri="{FF2B5EF4-FFF2-40B4-BE49-F238E27FC236}">
              <a16:creationId xmlns:a16="http://schemas.microsoft.com/office/drawing/2014/main" id="{04CB63BB-8266-4F99-A322-0CB173A5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3" name="Imagen 9482">
          <a:extLst>
            <a:ext uri="{FF2B5EF4-FFF2-40B4-BE49-F238E27FC236}">
              <a16:creationId xmlns:a16="http://schemas.microsoft.com/office/drawing/2014/main" id="{0C28CC5B-794B-4549-BD78-ECDCCC14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4" name="Imagen 9483">
          <a:extLst>
            <a:ext uri="{FF2B5EF4-FFF2-40B4-BE49-F238E27FC236}">
              <a16:creationId xmlns:a16="http://schemas.microsoft.com/office/drawing/2014/main" id="{03C983D1-7035-4CC1-AD9C-4FE08592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5" name="Imagen 9484">
          <a:extLst>
            <a:ext uri="{FF2B5EF4-FFF2-40B4-BE49-F238E27FC236}">
              <a16:creationId xmlns:a16="http://schemas.microsoft.com/office/drawing/2014/main" id="{68CED69F-5180-442A-8B70-D86BB6A7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6" name="Imagen 9485">
          <a:extLst>
            <a:ext uri="{FF2B5EF4-FFF2-40B4-BE49-F238E27FC236}">
              <a16:creationId xmlns:a16="http://schemas.microsoft.com/office/drawing/2014/main" id="{CCCDE480-E721-42E8-B4EC-F66941E6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7" name="Imagen 9486">
          <a:extLst>
            <a:ext uri="{FF2B5EF4-FFF2-40B4-BE49-F238E27FC236}">
              <a16:creationId xmlns:a16="http://schemas.microsoft.com/office/drawing/2014/main" id="{6D9CC731-D59A-45AC-9D0C-3289ED0B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8" name="Imagen 9487">
          <a:extLst>
            <a:ext uri="{FF2B5EF4-FFF2-40B4-BE49-F238E27FC236}">
              <a16:creationId xmlns:a16="http://schemas.microsoft.com/office/drawing/2014/main" id="{8C741870-38FB-46E4-9EDD-E4C95DD1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9" name="Imagen 9488">
          <a:extLst>
            <a:ext uri="{FF2B5EF4-FFF2-40B4-BE49-F238E27FC236}">
              <a16:creationId xmlns:a16="http://schemas.microsoft.com/office/drawing/2014/main" id="{3BF473BE-7D84-4002-92BA-18D2A61B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0" name="Imagen 9489">
          <a:extLst>
            <a:ext uri="{FF2B5EF4-FFF2-40B4-BE49-F238E27FC236}">
              <a16:creationId xmlns:a16="http://schemas.microsoft.com/office/drawing/2014/main" id="{2AF8DA24-9DF0-4192-BDCF-462C4ED3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85956FFA-50FC-4D43-8AD3-71D0401E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79135786-6E7E-4C3B-8184-8F5A9248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63A1E07C-3BF3-4DAD-8302-F6132990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3B116591-9052-4BA8-A785-BFC96FA6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51647DAF-31FB-44A4-9F0D-152A090F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3DF8BE52-C9B3-46BC-BDFA-A37C2948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F770A07A-B8F7-4BEA-90A6-F4C8AE17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376CDD6B-50C4-4243-B6A2-D71358D8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F3687894-4950-443C-842D-96689C3A5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0" name="Imagen 9499">
          <a:extLst>
            <a:ext uri="{FF2B5EF4-FFF2-40B4-BE49-F238E27FC236}">
              <a16:creationId xmlns:a16="http://schemas.microsoft.com/office/drawing/2014/main" id="{5CA16FD4-1BAC-4FBC-BE95-43594321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1" name="Imagen 9500">
          <a:extLst>
            <a:ext uri="{FF2B5EF4-FFF2-40B4-BE49-F238E27FC236}">
              <a16:creationId xmlns:a16="http://schemas.microsoft.com/office/drawing/2014/main" id="{A848C4C9-F0D4-4153-8204-BE918A6E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2" name="Imagen 9501">
          <a:extLst>
            <a:ext uri="{FF2B5EF4-FFF2-40B4-BE49-F238E27FC236}">
              <a16:creationId xmlns:a16="http://schemas.microsoft.com/office/drawing/2014/main" id="{BEA14A0E-8F0A-41D4-8ED2-578999B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3" name="Imagen 9502">
          <a:extLst>
            <a:ext uri="{FF2B5EF4-FFF2-40B4-BE49-F238E27FC236}">
              <a16:creationId xmlns:a16="http://schemas.microsoft.com/office/drawing/2014/main" id="{27DD4B54-A918-4E30-A780-5C67FD31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4" name="Imagen 9503">
          <a:extLst>
            <a:ext uri="{FF2B5EF4-FFF2-40B4-BE49-F238E27FC236}">
              <a16:creationId xmlns:a16="http://schemas.microsoft.com/office/drawing/2014/main" id="{9C63DD11-D939-4737-89D7-F568B267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5" name="Imagen 9504">
          <a:extLst>
            <a:ext uri="{FF2B5EF4-FFF2-40B4-BE49-F238E27FC236}">
              <a16:creationId xmlns:a16="http://schemas.microsoft.com/office/drawing/2014/main" id="{5B8AC247-3986-4FF3-BD9C-1C36246C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6" name="Imagen 9505">
          <a:extLst>
            <a:ext uri="{FF2B5EF4-FFF2-40B4-BE49-F238E27FC236}">
              <a16:creationId xmlns:a16="http://schemas.microsoft.com/office/drawing/2014/main" id="{4A4DA084-5D08-4923-922D-2B58F4CE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7" name="Imagen 9506">
          <a:extLst>
            <a:ext uri="{FF2B5EF4-FFF2-40B4-BE49-F238E27FC236}">
              <a16:creationId xmlns:a16="http://schemas.microsoft.com/office/drawing/2014/main" id="{F06E9171-2924-45B4-872C-2A2A2EC5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8" name="Imagen 9507">
          <a:extLst>
            <a:ext uri="{FF2B5EF4-FFF2-40B4-BE49-F238E27FC236}">
              <a16:creationId xmlns:a16="http://schemas.microsoft.com/office/drawing/2014/main" id="{1176E3E5-78E1-4FE3-BFCF-712F483D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09" name="Imagen 9508">
          <a:extLst>
            <a:ext uri="{FF2B5EF4-FFF2-40B4-BE49-F238E27FC236}">
              <a16:creationId xmlns:a16="http://schemas.microsoft.com/office/drawing/2014/main" id="{C33DE102-0D1D-4B61-B86A-5752B1E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0" name="Imagen 9509">
          <a:extLst>
            <a:ext uri="{FF2B5EF4-FFF2-40B4-BE49-F238E27FC236}">
              <a16:creationId xmlns:a16="http://schemas.microsoft.com/office/drawing/2014/main" id="{AD51AD57-2935-4CA5-9A49-47385A92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1" name="Imagen 9510">
          <a:extLst>
            <a:ext uri="{FF2B5EF4-FFF2-40B4-BE49-F238E27FC236}">
              <a16:creationId xmlns:a16="http://schemas.microsoft.com/office/drawing/2014/main" id="{C28BCB67-E3E7-48EC-9917-CD4E7221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2" name="Imagen 9511">
          <a:extLst>
            <a:ext uri="{FF2B5EF4-FFF2-40B4-BE49-F238E27FC236}">
              <a16:creationId xmlns:a16="http://schemas.microsoft.com/office/drawing/2014/main" id="{21D6AA90-E1D9-4E8D-B382-58A8C8A0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3" name="Imagen 9512">
          <a:extLst>
            <a:ext uri="{FF2B5EF4-FFF2-40B4-BE49-F238E27FC236}">
              <a16:creationId xmlns:a16="http://schemas.microsoft.com/office/drawing/2014/main" id="{6170C7F0-44B5-474E-9CE2-A47D5D96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FBACB1BA-14BD-45D7-BD9E-CB05CDCA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D8018344-CE7D-4AAE-A014-D8CF420D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AD9C5A3A-7FBD-4092-A38B-F00FF8F3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02ECBC11-4777-4488-B3EA-E4E221C1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4D69E04B-E1DF-4AFB-A0FD-50025E6B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113664F5-EBF1-48C6-8E38-EFEFA587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172014E4-10D7-4A41-B540-734D8A5D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B16291C6-56F0-4860-AB4B-98FFAD32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59D798E2-6AF6-4AFD-9432-6F89A4E5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DA02624D-8565-4FE8-9DDA-D907F2A8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FE840975-77C5-406E-A59A-6F472ECC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5" name="Imagen 9524">
          <a:extLst>
            <a:ext uri="{FF2B5EF4-FFF2-40B4-BE49-F238E27FC236}">
              <a16:creationId xmlns:a16="http://schemas.microsoft.com/office/drawing/2014/main" id="{B6EFA30C-9540-4746-98C9-7BE0DD98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6" name="Imagen 9525">
          <a:extLst>
            <a:ext uri="{FF2B5EF4-FFF2-40B4-BE49-F238E27FC236}">
              <a16:creationId xmlns:a16="http://schemas.microsoft.com/office/drawing/2014/main" id="{7006F794-A9B4-4F6C-8BDE-3AE5664B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7" name="Imagen 9526">
          <a:extLst>
            <a:ext uri="{FF2B5EF4-FFF2-40B4-BE49-F238E27FC236}">
              <a16:creationId xmlns:a16="http://schemas.microsoft.com/office/drawing/2014/main" id="{4BC11F7B-F107-4B76-94CE-8A5DE258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E0D20E14-F103-4A1D-87D5-6C151413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D27100B9-4FB7-4D0E-8244-064F77C8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C8FBD766-7F53-4DAE-8EE1-CAABBEDB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10208C2E-617C-43E7-9DA4-8C8845BB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2" name="Imagen 9531">
          <a:extLst>
            <a:ext uri="{FF2B5EF4-FFF2-40B4-BE49-F238E27FC236}">
              <a16:creationId xmlns:a16="http://schemas.microsoft.com/office/drawing/2014/main" id="{9B594526-D7FC-48A2-85C1-52C8AA7F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3" name="Imagen 9532">
          <a:extLst>
            <a:ext uri="{FF2B5EF4-FFF2-40B4-BE49-F238E27FC236}">
              <a16:creationId xmlns:a16="http://schemas.microsoft.com/office/drawing/2014/main" id="{0433A363-0EA4-4019-B78C-95FE09CB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4" name="Imagen 9533">
          <a:extLst>
            <a:ext uri="{FF2B5EF4-FFF2-40B4-BE49-F238E27FC236}">
              <a16:creationId xmlns:a16="http://schemas.microsoft.com/office/drawing/2014/main" id="{9AF3DFB8-5615-446A-AA03-6FAB98D5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5" name="Imagen 9534">
          <a:extLst>
            <a:ext uri="{FF2B5EF4-FFF2-40B4-BE49-F238E27FC236}">
              <a16:creationId xmlns:a16="http://schemas.microsoft.com/office/drawing/2014/main" id="{CB236986-ACF8-4A55-AFCB-EAB862D0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6" name="Imagen 9535">
          <a:extLst>
            <a:ext uri="{FF2B5EF4-FFF2-40B4-BE49-F238E27FC236}">
              <a16:creationId xmlns:a16="http://schemas.microsoft.com/office/drawing/2014/main" id="{79BA7CF1-E64D-4411-B38F-5AD19E81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75B9E648-387D-40F8-9209-583E2507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9FF7E9CE-7BD8-4AB3-8D68-7AF4F191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E27F4857-234A-4E2F-BB1A-D1383CAE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79BE48AB-56EE-43DB-93B7-1EC116B7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D19FD44A-3AE0-4491-9A69-FF0B4103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782DCEAD-6CA0-4CAE-B69B-D2A6DCD0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60B2C580-1222-488B-B2C9-632EAF95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4" name="Imagen 9543">
          <a:extLst>
            <a:ext uri="{FF2B5EF4-FFF2-40B4-BE49-F238E27FC236}">
              <a16:creationId xmlns:a16="http://schemas.microsoft.com/office/drawing/2014/main" id="{AE3736C2-B414-492B-8069-117B7C68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5" name="Imagen 9544">
          <a:extLst>
            <a:ext uri="{FF2B5EF4-FFF2-40B4-BE49-F238E27FC236}">
              <a16:creationId xmlns:a16="http://schemas.microsoft.com/office/drawing/2014/main" id="{2B3A4B15-6EF2-4C8E-9B37-F8B1A8FC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6" name="Imagen 9545">
          <a:extLst>
            <a:ext uri="{FF2B5EF4-FFF2-40B4-BE49-F238E27FC236}">
              <a16:creationId xmlns:a16="http://schemas.microsoft.com/office/drawing/2014/main" id="{4A19F6C3-9886-4FB1-945A-995DCE50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7" name="Imagen 9546">
          <a:extLst>
            <a:ext uri="{FF2B5EF4-FFF2-40B4-BE49-F238E27FC236}">
              <a16:creationId xmlns:a16="http://schemas.microsoft.com/office/drawing/2014/main" id="{C86A7C04-B091-4EA4-98FB-6219058E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8" name="Imagen 9547">
          <a:extLst>
            <a:ext uri="{FF2B5EF4-FFF2-40B4-BE49-F238E27FC236}">
              <a16:creationId xmlns:a16="http://schemas.microsoft.com/office/drawing/2014/main" id="{E63D8AF5-CCF3-4551-9681-0AA23CBF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49" name="Imagen 9548">
          <a:extLst>
            <a:ext uri="{FF2B5EF4-FFF2-40B4-BE49-F238E27FC236}">
              <a16:creationId xmlns:a16="http://schemas.microsoft.com/office/drawing/2014/main" id="{8E7C3F56-5239-4489-AC94-D59BA88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0" name="Imagen 9549">
          <a:extLst>
            <a:ext uri="{FF2B5EF4-FFF2-40B4-BE49-F238E27FC236}">
              <a16:creationId xmlns:a16="http://schemas.microsoft.com/office/drawing/2014/main" id="{C11712AC-BA51-4E0D-ACBC-4D3B6D5B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1" name="Imagen 9550">
          <a:extLst>
            <a:ext uri="{FF2B5EF4-FFF2-40B4-BE49-F238E27FC236}">
              <a16:creationId xmlns:a16="http://schemas.microsoft.com/office/drawing/2014/main" id="{FD0F7EC6-8176-4A4A-B828-5F966BBE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2" name="Imagen 9551">
          <a:extLst>
            <a:ext uri="{FF2B5EF4-FFF2-40B4-BE49-F238E27FC236}">
              <a16:creationId xmlns:a16="http://schemas.microsoft.com/office/drawing/2014/main" id="{BF94D4BD-8CA9-417E-BFB2-3DBE6B9F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3" name="Imagen 9552">
          <a:extLst>
            <a:ext uri="{FF2B5EF4-FFF2-40B4-BE49-F238E27FC236}">
              <a16:creationId xmlns:a16="http://schemas.microsoft.com/office/drawing/2014/main" id="{624638E3-F484-4821-A9EA-BE85879B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4" name="Imagen 9553">
          <a:extLst>
            <a:ext uri="{FF2B5EF4-FFF2-40B4-BE49-F238E27FC236}">
              <a16:creationId xmlns:a16="http://schemas.microsoft.com/office/drawing/2014/main" id="{06BFCA17-28D5-4AAE-9541-16C9CF2A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5" name="Imagen 9554">
          <a:extLst>
            <a:ext uri="{FF2B5EF4-FFF2-40B4-BE49-F238E27FC236}">
              <a16:creationId xmlns:a16="http://schemas.microsoft.com/office/drawing/2014/main" id="{EE7B87B3-E412-49E8-B18E-FC71D32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6" name="Imagen 9555">
          <a:extLst>
            <a:ext uri="{FF2B5EF4-FFF2-40B4-BE49-F238E27FC236}">
              <a16:creationId xmlns:a16="http://schemas.microsoft.com/office/drawing/2014/main" id="{D5F5A369-D66C-4765-BE92-4377741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E82F3E52-58C9-464A-9960-E5B372DD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298FE7DC-C11F-437A-8444-956D532E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9A39DEE7-E0E1-4839-8FE9-7EA339B6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54981535-4FEB-468A-BCFF-24F78BE6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61FA0B29-C1D0-4701-8728-67FF9451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C676DACF-DC0F-495A-B4F6-CAD7D213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5652956C-9DBE-412B-9870-A8C955F9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D332370B-57EB-41B8-8390-30EE5273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A7BEC044-8537-452E-B252-C67D323D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6" name="Imagen 9565">
          <a:extLst>
            <a:ext uri="{FF2B5EF4-FFF2-40B4-BE49-F238E27FC236}">
              <a16:creationId xmlns:a16="http://schemas.microsoft.com/office/drawing/2014/main" id="{E3330D09-EAC0-407F-8578-03D18AFE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7" name="Imagen 9566">
          <a:extLst>
            <a:ext uri="{FF2B5EF4-FFF2-40B4-BE49-F238E27FC236}">
              <a16:creationId xmlns:a16="http://schemas.microsoft.com/office/drawing/2014/main" id="{1F1CC361-5DCB-40FA-81D1-1EFBF3A4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8" name="Imagen 9567">
          <a:extLst>
            <a:ext uri="{FF2B5EF4-FFF2-40B4-BE49-F238E27FC236}">
              <a16:creationId xmlns:a16="http://schemas.microsoft.com/office/drawing/2014/main" id="{B5C6A288-FB2F-40CB-B6A8-6FD61D7C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69" name="Imagen 9568">
          <a:extLst>
            <a:ext uri="{FF2B5EF4-FFF2-40B4-BE49-F238E27FC236}">
              <a16:creationId xmlns:a16="http://schemas.microsoft.com/office/drawing/2014/main" id="{5079607A-9F07-4F10-B0C7-620BD1E6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0" name="Imagen 9569">
          <a:extLst>
            <a:ext uri="{FF2B5EF4-FFF2-40B4-BE49-F238E27FC236}">
              <a16:creationId xmlns:a16="http://schemas.microsoft.com/office/drawing/2014/main" id="{257C8F85-D01C-4148-AE27-1A7DDA4B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1" name="Imagen 9570">
          <a:extLst>
            <a:ext uri="{FF2B5EF4-FFF2-40B4-BE49-F238E27FC236}">
              <a16:creationId xmlns:a16="http://schemas.microsoft.com/office/drawing/2014/main" id="{6DE28D20-483C-494C-97EA-C47D8325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2" name="Imagen 9571">
          <a:extLst>
            <a:ext uri="{FF2B5EF4-FFF2-40B4-BE49-F238E27FC236}">
              <a16:creationId xmlns:a16="http://schemas.microsoft.com/office/drawing/2014/main" id="{C53C5FBD-3728-4637-AEA5-273BECCC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3" name="Imagen 9572">
          <a:extLst>
            <a:ext uri="{FF2B5EF4-FFF2-40B4-BE49-F238E27FC236}">
              <a16:creationId xmlns:a16="http://schemas.microsoft.com/office/drawing/2014/main" id="{9578E1BF-EFD1-47ED-8BB6-2189A02C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4" name="Imagen 9573">
          <a:extLst>
            <a:ext uri="{FF2B5EF4-FFF2-40B4-BE49-F238E27FC236}">
              <a16:creationId xmlns:a16="http://schemas.microsoft.com/office/drawing/2014/main" id="{6351BD9C-1BD1-47B3-84C5-9A4A45B8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5" name="Imagen 9574">
          <a:extLst>
            <a:ext uri="{FF2B5EF4-FFF2-40B4-BE49-F238E27FC236}">
              <a16:creationId xmlns:a16="http://schemas.microsoft.com/office/drawing/2014/main" id="{7440CFC9-7EA7-4EA7-9EDD-41AAF0DC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6" name="Imagen 9575">
          <a:extLst>
            <a:ext uri="{FF2B5EF4-FFF2-40B4-BE49-F238E27FC236}">
              <a16:creationId xmlns:a16="http://schemas.microsoft.com/office/drawing/2014/main" id="{17B01F31-7876-4F5B-8E77-3BB2865B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7" name="Imagen 9576">
          <a:extLst>
            <a:ext uri="{FF2B5EF4-FFF2-40B4-BE49-F238E27FC236}">
              <a16:creationId xmlns:a16="http://schemas.microsoft.com/office/drawing/2014/main" id="{A0D4E13A-AB6F-4D8A-85EB-5965B9EB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8" name="Imagen 9577">
          <a:extLst>
            <a:ext uri="{FF2B5EF4-FFF2-40B4-BE49-F238E27FC236}">
              <a16:creationId xmlns:a16="http://schemas.microsoft.com/office/drawing/2014/main" id="{BF67031F-8F93-4877-BEC5-EADA62FF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79" name="Imagen 9578">
          <a:extLst>
            <a:ext uri="{FF2B5EF4-FFF2-40B4-BE49-F238E27FC236}">
              <a16:creationId xmlns:a16="http://schemas.microsoft.com/office/drawing/2014/main" id="{731A1E68-C533-41D9-A833-D1AE99C1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13829980-F309-4044-BA22-E7F76E1D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C17377E8-3C5F-4F12-A423-8CDF9B8D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E991A18F-7839-41F6-B2F4-946BF117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590E5BEB-4E07-4497-90E8-77827EB1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01EE29D5-4548-4DAE-A8CC-450E6088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48A4C819-80C9-405E-88F8-99B1D18B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075D348F-B3E3-45DB-9EA5-B4B7337B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7" name="Imagen 9586">
          <a:extLst>
            <a:ext uri="{FF2B5EF4-FFF2-40B4-BE49-F238E27FC236}">
              <a16:creationId xmlns:a16="http://schemas.microsoft.com/office/drawing/2014/main" id="{96C80088-F0F8-420F-804B-413A38E0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8" name="Imagen 9587">
          <a:extLst>
            <a:ext uri="{FF2B5EF4-FFF2-40B4-BE49-F238E27FC236}">
              <a16:creationId xmlns:a16="http://schemas.microsoft.com/office/drawing/2014/main" id="{945C6445-29CC-473C-8D77-906EBEC2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89" name="Imagen 9588">
          <a:extLst>
            <a:ext uri="{FF2B5EF4-FFF2-40B4-BE49-F238E27FC236}">
              <a16:creationId xmlns:a16="http://schemas.microsoft.com/office/drawing/2014/main" id="{4BC97178-DBBB-4884-8A7C-31BC58FD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0" name="Imagen 9589">
          <a:extLst>
            <a:ext uri="{FF2B5EF4-FFF2-40B4-BE49-F238E27FC236}">
              <a16:creationId xmlns:a16="http://schemas.microsoft.com/office/drawing/2014/main" id="{6AEAF894-BE71-49A5-8274-8E4A01CA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1" name="Imagen 9590">
          <a:extLst>
            <a:ext uri="{FF2B5EF4-FFF2-40B4-BE49-F238E27FC236}">
              <a16:creationId xmlns:a16="http://schemas.microsoft.com/office/drawing/2014/main" id="{E5603440-115B-401B-A5B8-B1B64FC8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2" name="Imagen 9591">
          <a:extLst>
            <a:ext uri="{FF2B5EF4-FFF2-40B4-BE49-F238E27FC236}">
              <a16:creationId xmlns:a16="http://schemas.microsoft.com/office/drawing/2014/main" id="{6654A3A3-1307-4CD3-AF68-5BA73936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3" name="Imagen 9592">
          <a:extLst>
            <a:ext uri="{FF2B5EF4-FFF2-40B4-BE49-F238E27FC236}">
              <a16:creationId xmlns:a16="http://schemas.microsoft.com/office/drawing/2014/main" id="{E78234F4-FB65-4420-A240-FF83FC72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4" name="Imagen 9593">
          <a:extLst>
            <a:ext uri="{FF2B5EF4-FFF2-40B4-BE49-F238E27FC236}">
              <a16:creationId xmlns:a16="http://schemas.microsoft.com/office/drawing/2014/main" id="{7437E8D9-67DD-4D6A-8993-662499CF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5" name="Imagen 9594">
          <a:extLst>
            <a:ext uri="{FF2B5EF4-FFF2-40B4-BE49-F238E27FC236}">
              <a16:creationId xmlns:a16="http://schemas.microsoft.com/office/drawing/2014/main" id="{E57C229F-F6B1-4BA3-A170-503822BD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6" name="Imagen 9595">
          <a:extLst>
            <a:ext uri="{FF2B5EF4-FFF2-40B4-BE49-F238E27FC236}">
              <a16:creationId xmlns:a16="http://schemas.microsoft.com/office/drawing/2014/main" id="{12BE3DC4-C844-45BE-8674-C2A4B615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7" name="Imagen 9596">
          <a:extLst>
            <a:ext uri="{FF2B5EF4-FFF2-40B4-BE49-F238E27FC236}">
              <a16:creationId xmlns:a16="http://schemas.microsoft.com/office/drawing/2014/main" id="{90D64495-0F0C-4BEB-BEEB-1B4AF7A2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8" name="Imagen 9597">
          <a:extLst>
            <a:ext uri="{FF2B5EF4-FFF2-40B4-BE49-F238E27FC236}">
              <a16:creationId xmlns:a16="http://schemas.microsoft.com/office/drawing/2014/main" id="{ED1C1D4D-2510-48F4-9FC7-3EF7EE80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99" name="Imagen 9598">
          <a:extLst>
            <a:ext uri="{FF2B5EF4-FFF2-40B4-BE49-F238E27FC236}">
              <a16:creationId xmlns:a16="http://schemas.microsoft.com/office/drawing/2014/main" id="{59055FE8-71F7-4092-9F1C-D690F3D0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0B931A68-E285-40DD-8EB4-0024493D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DB4D8473-F881-4F8C-A5D0-75842D51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FB49142A-827E-4585-B990-185A73F1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E5484617-DC82-464C-9A90-7E1716CF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580AF3E1-0F85-439D-9BAE-40FB65BE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17F08D26-DA46-45E6-AAB9-C8334E5C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6E1981F1-6C0F-44AF-A937-98081F11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9D0AE79E-66C2-4EED-AE52-8FBAA04C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28F03038-8AE0-4A8A-86E6-C5AEE3BB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09" name="Imagen 9608">
          <a:extLst>
            <a:ext uri="{FF2B5EF4-FFF2-40B4-BE49-F238E27FC236}">
              <a16:creationId xmlns:a16="http://schemas.microsoft.com/office/drawing/2014/main" id="{BBCB8B5A-C5BB-4766-8CF5-D8AAD11A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0" name="Imagen 9609">
          <a:extLst>
            <a:ext uri="{FF2B5EF4-FFF2-40B4-BE49-F238E27FC236}">
              <a16:creationId xmlns:a16="http://schemas.microsoft.com/office/drawing/2014/main" id="{E42EC409-C2F6-4911-8BD7-6F4A9312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1" name="Imagen 9610">
          <a:extLst>
            <a:ext uri="{FF2B5EF4-FFF2-40B4-BE49-F238E27FC236}">
              <a16:creationId xmlns:a16="http://schemas.microsoft.com/office/drawing/2014/main" id="{6A1AB439-1109-4EE1-869D-2A6944D2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2" name="Imagen 9611">
          <a:extLst>
            <a:ext uri="{FF2B5EF4-FFF2-40B4-BE49-F238E27FC236}">
              <a16:creationId xmlns:a16="http://schemas.microsoft.com/office/drawing/2014/main" id="{A1A3D69B-194A-47A3-8F82-D175E4B6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3" name="Imagen 9612">
          <a:extLst>
            <a:ext uri="{FF2B5EF4-FFF2-40B4-BE49-F238E27FC236}">
              <a16:creationId xmlns:a16="http://schemas.microsoft.com/office/drawing/2014/main" id="{485337E0-466B-4B0F-9CF1-19354473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4" name="Imagen 9613">
          <a:extLst>
            <a:ext uri="{FF2B5EF4-FFF2-40B4-BE49-F238E27FC236}">
              <a16:creationId xmlns:a16="http://schemas.microsoft.com/office/drawing/2014/main" id="{BE324F01-4EBE-4C8F-A263-262C59DD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5" name="Imagen 9614">
          <a:extLst>
            <a:ext uri="{FF2B5EF4-FFF2-40B4-BE49-F238E27FC236}">
              <a16:creationId xmlns:a16="http://schemas.microsoft.com/office/drawing/2014/main" id="{55582512-5CC0-4960-866C-8F9B814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6" name="Imagen 9615">
          <a:extLst>
            <a:ext uri="{FF2B5EF4-FFF2-40B4-BE49-F238E27FC236}">
              <a16:creationId xmlns:a16="http://schemas.microsoft.com/office/drawing/2014/main" id="{3CF2DB74-7BFD-4F10-9091-57CEE0D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7" name="Imagen 9616">
          <a:extLst>
            <a:ext uri="{FF2B5EF4-FFF2-40B4-BE49-F238E27FC236}">
              <a16:creationId xmlns:a16="http://schemas.microsoft.com/office/drawing/2014/main" id="{F844EFB7-50E7-40B5-9AAB-B7268C6F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8" name="Imagen 9617">
          <a:extLst>
            <a:ext uri="{FF2B5EF4-FFF2-40B4-BE49-F238E27FC236}">
              <a16:creationId xmlns:a16="http://schemas.microsoft.com/office/drawing/2014/main" id="{AA0D8BB9-EC1A-47E9-8CC7-08BEC2DA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2DBC0BC8-5CDE-4EEE-A99C-2AF42620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38F07B03-8DD9-4F79-9892-30257F60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1" name="Imagen 9620">
          <a:extLst>
            <a:ext uri="{FF2B5EF4-FFF2-40B4-BE49-F238E27FC236}">
              <a16:creationId xmlns:a16="http://schemas.microsoft.com/office/drawing/2014/main" id="{5EA07480-74A2-4DFD-974C-DD1D9B8A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2" name="Imagen 9621">
          <a:extLst>
            <a:ext uri="{FF2B5EF4-FFF2-40B4-BE49-F238E27FC236}">
              <a16:creationId xmlns:a16="http://schemas.microsoft.com/office/drawing/2014/main" id="{A69EC1E2-84FC-46D6-B299-63FEE7BD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81ADE3AE-79ED-4C0B-81AA-0149DDE5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C9BB559D-CDB4-4519-B862-96D3D220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BD68A04C-86B3-463F-B9CD-6F6C489E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0789D6CE-A23A-444B-8A1A-F8D95C85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0ADCDBE8-E54D-4FCD-AB16-611264B7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AFBF3100-CDEF-4842-B999-BB8AB891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48CFDFA6-C5E6-47D9-8D8D-641DF4C2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250422E9-A7FD-4025-8376-E6ECE3A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04FEFBC9-D984-450C-A64E-7B247D8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2" name="Imagen 9631">
          <a:extLst>
            <a:ext uri="{FF2B5EF4-FFF2-40B4-BE49-F238E27FC236}">
              <a16:creationId xmlns:a16="http://schemas.microsoft.com/office/drawing/2014/main" id="{35E05B2B-EDC8-464D-B355-39327784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3" name="Imagen 9632">
          <a:extLst>
            <a:ext uri="{FF2B5EF4-FFF2-40B4-BE49-F238E27FC236}">
              <a16:creationId xmlns:a16="http://schemas.microsoft.com/office/drawing/2014/main" id="{1A26F9D0-BF55-4FB4-B0BC-5FF7A078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4" name="Imagen 9633">
          <a:extLst>
            <a:ext uri="{FF2B5EF4-FFF2-40B4-BE49-F238E27FC236}">
              <a16:creationId xmlns:a16="http://schemas.microsoft.com/office/drawing/2014/main" id="{9664D3A9-A6A6-4BB6-80C5-E634E0B0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5" name="Imagen 9634">
          <a:extLst>
            <a:ext uri="{FF2B5EF4-FFF2-40B4-BE49-F238E27FC236}">
              <a16:creationId xmlns:a16="http://schemas.microsoft.com/office/drawing/2014/main" id="{6433B942-9B54-4BE2-BBD0-027847F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6" name="Imagen 9635">
          <a:extLst>
            <a:ext uri="{FF2B5EF4-FFF2-40B4-BE49-F238E27FC236}">
              <a16:creationId xmlns:a16="http://schemas.microsoft.com/office/drawing/2014/main" id="{9ECD4CE6-CCC6-4201-A30B-63731A79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7" name="Imagen 9636">
          <a:extLst>
            <a:ext uri="{FF2B5EF4-FFF2-40B4-BE49-F238E27FC236}">
              <a16:creationId xmlns:a16="http://schemas.microsoft.com/office/drawing/2014/main" id="{926A0FA2-AE50-47BB-89F2-6697EC83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8" name="Imagen 9637">
          <a:extLst>
            <a:ext uri="{FF2B5EF4-FFF2-40B4-BE49-F238E27FC236}">
              <a16:creationId xmlns:a16="http://schemas.microsoft.com/office/drawing/2014/main" id="{801CA6E0-782C-4E89-8CBA-CAD8D82B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39" name="Imagen 9638">
          <a:extLst>
            <a:ext uri="{FF2B5EF4-FFF2-40B4-BE49-F238E27FC236}">
              <a16:creationId xmlns:a16="http://schemas.microsoft.com/office/drawing/2014/main" id="{9CAAF56B-9B01-4E25-BEA9-57A08B8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0" name="Imagen 9639">
          <a:extLst>
            <a:ext uri="{FF2B5EF4-FFF2-40B4-BE49-F238E27FC236}">
              <a16:creationId xmlns:a16="http://schemas.microsoft.com/office/drawing/2014/main" id="{F892EA8E-CFE5-4B3F-882E-DA3AA5E5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1" name="Imagen 9640">
          <a:extLst>
            <a:ext uri="{FF2B5EF4-FFF2-40B4-BE49-F238E27FC236}">
              <a16:creationId xmlns:a16="http://schemas.microsoft.com/office/drawing/2014/main" id="{06F04831-32B5-4FEB-A346-093340D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2" name="Imagen 9641">
          <a:extLst>
            <a:ext uri="{FF2B5EF4-FFF2-40B4-BE49-F238E27FC236}">
              <a16:creationId xmlns:a16="http://schemas.microsoft.com/office/drawing/2014/main" id="{23AB6273-0DDB-4B5F-AC4E-5167B93A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3" name="Imagen 9642">
          <a:extLst>
            <a:ext uri="{FF2B5EF4-FFF2-40B4-BE49-F238E27FC236}">
              <a16:creationId xmlns:a16="http://schemas.microsoft.com/office/drawing/2014/main" id="{AB29681B-E547-4287-84E0-C34A061F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4" name="Imagen 9643">
          <a:extLst>
            <a:ext uri="{FF2B5EF4-FFF2-40B4-BE49-F238E27FC236}">
              <a16:creationId xmlns:a16="http://schemas.microsoft.com/office/drawing/2014/main" id="{E17CD58D-31CF-44BE-BBC4-6AC33467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5" name="Imagen 9644">
          <a:extLst>
            <a:ext uri="{FF2B5EF4-FFF2-40B4-BE49-F238E27FC236}">
              <a16:creationId xmlns:a16="http://schemas.microsoft.com/office/drawing/2014/main" id="{57B6B53E-6234-4268-B702-2E4777BA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F1E3D083-B5E6-411B-902F-28735BFA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F0ECFB8F-6724-4E79-AC08-1198F81D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5EEDA07A-545F-4DEF-83D0-EEBDF954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BF22907C-6998-43F3-8815-EFFF1195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671DAA4C-D5A4-4BE3-BA48-35994978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8A556A72-690E-4565-A23B-73F66E4C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60DBEFF1-D839-414E-B27D-650E3CB3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3" name="Imagen 9652">
          <a:extLst>
            <a:ext uri="{FF2B5EF4-FFF2-40B4-BE49-F238E27FC236}">
              <a16:creationId xmlns:a16="http://schemas.microsoft.com/office/drawing/2014/main" id="{5CE3946D-8556-45EB-879C-B3345C1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4" name="Imagen 9653">
          <a:extLst>
            <a:ext uri="{FF2B5EF4-FFF2-40B4-BE49-F238E27FC236}">
              <a16:creationId xmlns:a16="http://schemas.microsoft.com/office/drawing/2014/main" id="{7EEE07B0-63CE-4E65-8FF7-DD1BC058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5" name="Imagen 9654">
          <a:extLst>
            <a:ext uri="{FF2B5EF4-FFF2-40B4-BE49-F238E27FC236}">
              <a16:creationId xmlns:a16="http://schemas.microsoft.com/office/drawing/2014/main" id="{2B29DEC2-D93E-400D-8B2C-86D0FB32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6" name="Imagen 9655">
          <a:extLst>
            <a:ext uri="{FF2B5EF4-FFF2-40B4-BE49-F238E27FC236}">
              <a16:creationId xmlns:a16="http://schemas.microsoft.com/office/drawing/2014/main" id="{C74717E6-6DCF-46BD-95DF-2874A7DB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7" name="Imagen 9656">
          <a:extLst>
            <a:ext uri="{FF2B5EF4-FFF2-40B4-BE49-F238E27FC236}">
              <a16:creationId xmlns:a16="http://schemas.microsoft.com/office/drawing/2014/main" id="{AAB561CB-170F-408E-A0B0-9294BC7C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8" name="Imagen 9657">
          <a:extLst>
            <a:ext uri="{FF2B5EF4-FFF2-40B4-BE49-F238E27FC236}">
              <a16:creationId xmlns:a16="http://schemas.microsoft.com/office/drawing/2014/main" id="{8F42D79B-0778-4F20-A026-5E3751DC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59" name="Imagen 9658">
          <a:extLst>
            <a:ext uri="{FF2B5EF4-FFF2-40B4-BE49-F238E27FC236}">
              <a16:creationId xmlns:a16="http://schemas.microsoft.com/office/drawing/2014/main" id="{B00A76FB-7306-43B9-B147-4697284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0" name="Imagen 9659">
          <a:extLst>
            <a:ext uri="{FF2B5EF4-FFF2-40B4-BE49-F238E27FC236}">
              <a16:creationId xmlns:a16="http://schemas.microsoft.com/office/drawing/2014/main" id="{634903AE-E28A-4497-BF53-38CA405C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1" name="Imagen 9660">
          <a:extLst>
            <a:ext uri="{FF2B5EF4-FFF2-40B4-BE49-F238E27FC236}">
              <a16:creationId xmlns:a16="http://schemas.microsoft.com/office/drawing/2014/main" id="{CD95B483-D859-4C47-8B8D-619C542C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2" name="Imagen 9661">
          <a:extLst>
            <a:ext uri="{FF2B5EF4-FFF2-40B4-BE49-F238E27FC236}">
              <a16:creationId xmlns:a16="http://schemas.microsoft.com/office/drawing/2014/main" id="{CFDEB16B-4082-4965-AC33-F0F20414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3" name="Imagen 9662">
          <a:extLst>
            <a:ext uri="{FF2B5EF4-FFF2-40B4-BE49-F238E27FC236}">
              <a16:creationId xmlns:a16="http://schemas.microsoft.com/office/drawing/2014/main" id="{851DA4FD-0366-498B-95A7-71C7E539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4" name="Imagen 9663">
          <a:extLst>
            <a:ext uri="{FF2B5EF4-FFF2-40B4-BE49-F238E27FC236}">
              <a16:creationId xmlns:a16="http://schemas.microsoft.com/office/drawing/2014/main" id="{36A1FFCA-1A2B-41B9-8188-B9745602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5" name="Imagen 9664">
          <a:extLst>
            <a:ext uri="{FF2B5EF4-FFF2-40B4-BE49-F238E27FC236}">
              <a16:creationId xmlns:a16="http://schemas.microsoft.com/office/drawing/2014/main" id="{1A2CF9B5-D617-4464-AF2F-97942E38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63919DAA-91F0-45C2-979A-AE735D3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D74EA4C2-0795-4FEA-A7CB-5A6B0ED6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583C1C4B-DC3B-4A84-A26E-E3714955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B2FDA3C5-F346-4BAF-AA52-46B0824E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2FB42EFF-C3F1-4F4A-A76D-DD32F825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8C6AD199-E80B-457E-B9C6-D62F838B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09DC45F5-60C0-45D1-B194-63CF62A3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06ACDEBA-736A-4819-ACC0-985BC49D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710A2CD7-8870-49BE-B8C1-30AE0F7B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5" name="Imagen 9674">
          <a:extLst>
            <a:ext uri="{FF2B5EF4-FFF2-40B4-BE49-F238E27FC236}">
              <a16:creationId xmlns:a16="http://schemas.microsoft.com/office/drawing/2014/main" id="{05AB0ACA-1288-4CCA-94D2-74605FB5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6" name="Imagen 9675">
          <a:extLst>
            <a:ext uri="{FF2B5EF4-FFF2-40B4-BE49-F238E27FC236}">
              <a16:creationId xmlns:a16="http://schemas.microsoft.com/office/drawing/2014/main" id="{D493BE3A-ECE4-4D84-8264-EE8C6855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7" name="Imagen 9676">
          <a:extLst>
            <a:ext uri="{FF2B5EF4-FFF2-40B4-BE49-F238E27FC236}">
              <a16:creationId xmlns:a16="http://schemas.microsoft.com/office/drawing/2014/main" id="{BCE053B1-0253-44CA-AAA4-8C81C904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8" name="Imagen 9677">
          <a:extLst>
            <a:ext uri="{FF2B5EF4-FFF2-40B4-BE49-F238E27FC236}">
              <a16:creationId xmlns:a16="http://schemas.microsoft.com/office/drawing/2014/main" id="{81B3683A-28E7-4B43-8CBA-1716DC00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79" name="Imagen 9678">
          <a:extLst>
            <a:ext uri="{FF2B5EF4-FFF2-40B4-BE49-F238E27FC236}">
              <a16:creationId xmlns:a16="http://schemas.microsoft.com/office/drawing/2014/main" id="{F6D4CF1E-6928-4FEB-9FC1-7CFCBB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0" name="Imagen 9679">
          <a:extLst>
            <a:ext uri="{FF2B5EF4-FFF2-40B4-BE49-F238E27FC236}">
              <a16:creationId xmlns:a16="http://schemas.microsoft.com/office/drawing/2014/main" id="{A842DCD6-4EF8-4FE4-B671-DB6B66FE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1" name="Imagen 9680">
          <a:extLst>
            <a:ext uri="{FF2B5EF4-FFF2-40B4-BE49-F238E27FC236}">
              <a16:creationId xmlns:a16="http://schemas.microsoft.com/office/drawing/2014/main" id="{11EA4E03-23B3-4E04-9AB0-22B2C315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2" name="Imagen 9681">
          <a:extLst>
            <a:ext uri="{FF2B5EF4-FFF2-40B4-BE49-F238E27FC236}">
              <a16:creationId xmlns:a16="http://schemas.microsoft.com/office/drawing/2014/main" id="{8904AEBE-5738-47AE-A802-EB6E8F0F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3" name="Imagen 9682">
          <a:extLst>
            <a:ext uri="{FF2B5EF4-FFF2-40B4-BE49-F238E27FC236}">
              <a16:creationId xmlns:a16="http://schemas.microsoft.com/office/drawing/2014/main" id="{631390F2-E779-4F5E-8E38-A8E40693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4" name="Imagen 9683">
          <a:extLst>
            <a:ext uri="{FF2B5EF4-FFF2-40B4-BE49-F238E27FC236}">
              <a16:creationId xmlns:a16="http://schemas.microsoft.com/office/drawing/2014/main" id="{5A646B43-7DDA-43A4-BE8F-8396D91A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5" name="Imagen 9684">
          <a:extLst>
            <a:ext uri="{FF2B5EF4-FFF2-40B4-BE49-F238E27FC236}">
              <a16:creationId xmlns:a16="http://schemas.microsoft.com/office/drawing/2014/main" id="{6A87CF23-01C2-4877-B4D7-3AA459AC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6" name="Imagen 9685">
          <a:extLst>
            <a:ext uri="{FF2B5EF4-FFF2-40B4-BE49-F238E27FC236}">
              <a16:creationId xmlns:a16="http://schemas.microsoft.com/office/drawing/2014/main" id="{B2D90930-42B1-45B3-A950-29523EB1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7" name="Imagen 9686">
          <a:extLst>
            <a:ext uri="{FF2B5EF4-FFF2-40B4-BE49-F238E27FC236}">
              <a16:creationId xmlns:a16="http://schemas.microsoft.com/office/drawing/2014/main" id="{A5EBA2AD-5D4D-422B-B54D-6751A703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8" name="Imagen 9687">
          <a:extLst>
            <a:ext uri="{FF2B5EF4-FFF2-40B4-BE49-F238E27FC236}">
              <a16:creationId xmlns:a16="http://schemas.microsoft.com/office/drawing/2014/main" id="{5573DE9A-3FF3-4A58-BB0A-D562673C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8A3A9585-2C8D-41D7-B3B4-5949BB22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1438806F-AE5A-4E21-B998-D27A3249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75DD7DCE-2F54-4EE4-A9C1-90F94B28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3FFB6E7D-D900-4F6D-8E5C-AF8E994C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A3C82CDC-F59A-4CAB-9284-DF611AA5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7FED65D0-078A-4222-B2FA-E65C25C5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AFC0BBBA-ED4B-4E7B-BC88-70B74A7C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2D27C9CC-96A8-4A8E-8F8B-64CFDB3A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92D39777-3AE5-4409-997F-6E35C2D7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EA5985FD-6C19-42D5-A1E1-CE887BE6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228DFEFA-8A32-4B18-AFE3-A7473A7B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7CB1CD66-D1D2-4342-9FD1-13D9B17E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1" name="Imagen 9700">
          <a:extLst>
            <a:ext uri="{FF2B5EF4-FFF2-40B4-BE49-F238E27FC236}">
              <a16:creationId xmlns:a16="http://schemas.microsoft.com/office/drawing/2014/main" id="{CE3373DD-E6AA-40C8-9159-DD03048B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2" name="Imagen 9701">
          <a:extLst>
            <a:ext uri="{FF2B5EF4-FFF2-40B4-BE49-F238E27FC236}">
              <a16:creationId xmlns:a16="http://schemas.microsoft.com/office/drawing/2014/main" id="{055A8E83-18DA-43F8-AB61-DFA0FC8F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F58F404C-E392-4704-9353-DF437FD6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9A2A3C86-D384-48FC-921F-AA6A2252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72A9E791-EB18-45DB-BB3E-0A59FBA3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6" name="Imagen 9705">
          <a:extLst>
            <a:ext uri="{FF2B5EF4-FFF2-40B4-BE49-F238E27FC236}">
              <a16:creationId xmlns:a16="http://schemas.microsoft.com/office/drawing/2014/main" id="{74C9C4CD-E6E4-485F-96A0-1F99DB18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7" name="Imagen 9706">
          <a:extLst>
            <a:ext uri="{FF2B5EF4-FFF2-40B4-BE49-F238E27FC236}">
              <a16:creationId xmlns:a16="http://schemas.microsoft.com/office/drawing/2014/main" id="{5276F101-0C5D-47DB-BE71-CEBC18F8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8" name="Imagen 9707">
          <a:extLst>
            <a:ext uri="{FF2B5EF4-FFF2-40B4-BE49-F238E27FC236}">
              <a16:creationId xmlns:a16="http://schemas.microsoft.com/office/drawing/2014/main" id="{B93A9474-A3B6-4154-9C5F-C58F94D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09" name="Imagen 9708">
          <a:extLst>
            <a:ext uri="{FF2B5EF4-FFF2-40B4-BE49-F238E27FC236}">
              <a16:creationId xmlns:a16="http://schemas.microsoft.com/office/drawing/2014/main" id="{6CD8FAEC-DDE2-458F-8497-0A59A06B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0" name="Imagen 9709">
          <a:extLst>
            <a:ext uri="{FF2B5EF4-FFF2-40B4-BE49-F238E27FC236}">
              <a16:creationId xmlns:a16="http://schemas.microsoft.com/office/drawing/2014/main" id="{92565FA5-E1FF-4953-9133-CB97291F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8E3F4F70-0632-482C-B732-85DCBCE1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A868FE92-27BF-47BF-BEF3-FCA18947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0000180B-263A-4FE6-85B6-1FEE04AD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4" name="Imagen 9713">
          <a:extLst>
            <a:ext uri="{FF2B5EF4-FFF2-40B4-BE49-F238E27FC236}">
              <a16:creationId xmlns:a16="http://schemas.microsoft.com/office/drawing/2014/main" id="{BBCDD5FD-EDEA-4B0E-9FF0-39A7469C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5" name="Imagen 9714">
          <a:extLst>
            <a:ext uri="{FF2B5EF4-FFF2-40B4-BE49-F238E27FC236}">
              <a16:creationId xmlns:a16="http://schemas.microsoft.com/office/drawing/2014/main" id="{7A71DCDE-433F-4ADE-B1E3-136F225D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6" name="Imagen 9715">
          <a:extLst>
            <a:ext uri="{FF2B5EF4-FFF2-40B4-BE49-F238E27FC236}">
              <a16:creationId xmlns:a16="http://schemas.microsoft.com/office/drawing/2014/main" id="{9CE8A0FC-AF90-4119-ADD5-2A39AB8F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E9220D9B-8383-4266-A3C6-14991378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6719456F-0E4A-4FE2-BB57-E6FB7AAD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CF7077F1-D25B-47EE-AB1D-B44EC282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9517AC78-5188-48F4-88A8-F7A80F10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8FD42DC2-E69B-4E4C-A987-8D594152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1376B714-1C57-463E-9C19-FA1B2CBA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F03AEB5D-EA75-4527-9144-3B4A66B7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E204A197-7151-4527-9B54-77C2A159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5D2F91FE-EE8A-4D10-83D0-77713700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6" name="Imagen 9725">
          <a:extLst>
            <a:ext uri="{FF2B5EF4-FFF2-40B4-BE49-F238E27FC236}">
              <a16:creationId xmlns:a16="http://schemas.microsoft.com/office/drawing/2014/main" id="{D79FC6A4-961C-4F81-8659-F39040C1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37B0AC79-D197-4A3E-89B2-AAAC7AD2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0A240135-3CCE-4324-BDF8-7CA3F9A9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D7E9F36B-169D-4F1B-8B79-2C27C86D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0" name="Imagen 9729">
          <a:extLst>
            <a:ext uri="{FF2B5EF4-FFF2-40B4-BE49-F238E27FC236}">
              <a16:creationId xmlns:a16="http://schemas.microsoft.com/office/drawing/2014/main" id="{5D80A65C-BFC0-4E6C-8DA5-7E63199E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1" name="Imagen 9730">
          <a:extLst>
            <a:ext uri="{FF2B5EF4-FFF2-40B4-BE49-F238E27FC236}">
              <a16:creationId xmlns:a16="http://schemas.microsoft.com/office/drawing/2014/main" id="{E03F8BD6-8729-46EC-9E80-6CB936E3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2" name="Imagen 9731">
          <a:extLst>
            <a:ext uri="{FF2B5EF4-FFF2-40B4-BE49-F238E27FC236}">
              <a16:creationId xmlns:a16="http://schemas.microsoft.com/office/drawing/2014/main" id="{98E40F1A-A723-4069-B798-DD5D92E4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3" name="Imagen 9732">
          <a:extLst>
            <a:ext uri="{FF2B5EF4-FFF2-40B4-BE49-F238E27FC236}">
              <a16:creationId xmlns:a16="http://schemas.microsoft.com/office/drawing/2014/main" id="{0C695291-1CC5-40D3-BE1B-13F6EB2E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4" name="Imagen 9733">
          <a:extLst>
            <a:ext uri="{FF2B5EF4-FFF2-40B4-BE49-F238E27FC236}">
              <a16:creationId xmlns:a16="http://schemas.microsoft.com/office/drawing/2014/main" id="{C475E8D9-1AEA-4D7A-879C-A515D1C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CB75C22D-8CBE-4BEF-A0F4-764CB78A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94F07056-2EE0-46C7-8250-2666D895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50375EF0-09BE-4DC3-83EA-C077D2F5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8" name="Imagen 9737">
          <a:extLst>
            <a:ext uri="{FF2B5EF4-FFF2-40B4-BE49-F238E27FC236}">
              <a16:creationId xmlns:a16="http://schemas.microsoft.com/office/drawing/2014/main" id="{74704626-14D1-4168-8DC4-28C33405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39" name="Imagen 9738">
          <a:extLst>
            <a:ext uri="{FF2B5EF4-FFF2-40B4-BE49-F238E27FC236}">
              <a16:creationId xmlns:a16="http://schemas.microsoft.com/office/drawing/2014/main" id="{35D60BAE-84D6-4571-9647-F746FFAD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EBF7591D-39FC-4F05-9B1D-10567205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BEF21A4D-08D6-4D0C-98FF-6E67B14D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1037DE06-746C-4EAB-8F5C-EF401827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1FB379BF-4B4F-45FE-B66F-A77CF71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3E89A424-C9B9-48B1-956D-21BFC1A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D1AD8483-C762-47A4-A5E4-1C2B1B5B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48844CC0-EF82-4CA7-B887-3AD2AB9D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7" name="Imagen 9746">
          <a:extLst>
            <a:ext uri="{FF2B5EF4-FFF2-40B4-BE49-F238E27FC236}">
              <a16:creationId xmlns:a16="http://schemas.microsoft.com/office/drawing/2014/main" id="{E1698A2F-C0EB-41A5-AD55-370DAC75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8" name="Imagen 9747">
          <a:extLst>
            <a:ext uri="{FF2B5EF4-FFF2-40B4-BE49-F238E27FC236}">
              <a16:creationId xmlns:a16="http://schemas.microsoft.com/office/drawing/2014/main" id="{60AE78AF-93EF-4B88-8EC2-CCDF4131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49" name="Imagen 9748">
          <a:extLst>
            <a:ext uri="{FF2B5EF4-FFF2-40B4-BE49-F238E27FC236}">
              <a16:creationId xmlns:a16="http://schemas.microsoft.com/office/drawing/2014/main" id="{5037045E-F9B0-4EEF-A9A2-BEFF4E27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0" name="Imagen 9749">
          <a:extLst>
            <a:ext uri="{FF2B5EF4-FFF2-40B4-BE49-F238E27FC236}">
              <a16:creationId xmlns:a16="http://schemas.microsoft.com/office/drawing/2014/main" id="{5983A6D3-E5D0-4FD1-BD35-A66B9371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46B22F5A-3C40-464E-BEEF-B934F99D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E55932CE-7107-42DB-81B8-1DC22241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E00AFA95-99A7-4E4F-9E9B-5BBF3A97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4" name="Imagen 9753">
          <a:extLst>
            <a:ext uri="{FF2B5EF4-FFF2-40B4-BE49-F238E27FC236}">
              <a16:creationId xmlns:a16="http://schemas.microsoft.com/office/drawing/2014/main" id="{A6F32951-FAB7-42D8-A95A-8738095B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5" name="Imagen 9754">
          <a:extLst>
            <a:ext uri="{FF2B5EF4-FFF2-40B4-BE49-F238E27FC236}">
              <a16:creationId xmlns:a16="http://schemas.microsoft.com/office/drawing/2014/main" id="{7BF93D59-3CCA-4567-B093-ECDB6ECB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6" name="Imagen 9755">
          <a:extLst>
            <a:ext uri="{FF2B5EF4-FFF2-40B4-BE49-F238E27FC236}">
              <a16:creationId xmlns:a16="http://schemas.microsoft.com/office/drawing/2014/main" id="{D1BD868E-3ACC-436E-9609-992512D9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7" name="Imagen 9756">
          <a:extLst>
            <a:ext uri="{FF2B5EF4-FFF2-40B4-BE49-F238E27FC236}">
              <a16:creationId xmlns:a16="http://schemas.microsoft.com/office/drawing/2014/main" id="{F7BEB2A3-3EC5-4BB8-A0F1-139B3966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8" name="Imagen 9757">
          <a:extLst>
            <a:ext uri="{FF2B5EF4-FFF2-40B4-BE49-F238E27FC236}">
              <a16:creationId xmlns:a16="http://schemas.microsoft.com/office/drawing/2014/main" id="{03EA5DF5-0DF9-4864-9158-83F2829E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C984413D-2A2F-4BB8-8808-80642CF1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2A7D782D-3A61-401A-9502-8F79E9A2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38D9B1EA-6D96-49C6-A40D-E12ABCF7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A61CACA4-79C1-4064-828A-1E4C7635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A3C53372-748A-48BB-8F15-77B26D51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D4CA1A9E-EAF1-4F58-BE30-D43F34E2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4F08E8DC-D3DF-4371-A1C4-9E559EB6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4174F6CB-CEDB-419D-9B0F-E026F938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6FF2A3D5-F205-4403-99CF-1456DD70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CC7CC7BD-2688-44C2-BA92-B8209B1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5D8CC294-7786-45B8-A4F6-ED516B8B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0" name="Imagen 9769">
          <a:extLst>
            <a:ext uri="{FF2B5EF4-FFF2-40B4-BE49-F238E27FC236}">
              <a16:creationId xmlns:a16="http://schemas.microsoft.com/office/drawing/2014/main" id="{C0E3EA8C-81D4-46E5-98DC-0158F4F0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1" name="Imagen 9770">
          <a:extLst>
            <a:ext uri="{FF2B5EF4-FFF2-40B4-BE49-F238E27FC236}">
              <a16:creationId xmlns:a16="http://schemas.microsoft.com/office/drawing/2014/main" id="{D2986266-FFC8-407F-8962-5320A11B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2" name="Imagen 9771">
          <a:extLst>
            <a:ext uri="{FF2B5EF4-FFF2-40B4-BE49-F238E27FC236}">
              <a16:creationId xmlns:a16="http://schemas.microsoft.com/office/drawing/2014/main" id="{10EDC3AA-09E1-4389-AC56-1AE78725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3" name="Imagen 9772">
          <a:extLst>
            <a:ext uri="{FF2B5EF4-FFF2-40B4-BE49-F238E27FC236}">
              <a16:creationId xmlns:a16="http://schemas.microsoft.com/office/drawing/2014/main" id="{744BC78C-55F6-47F9-9B48-F8DDC3D4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4" name="Imagen 9773">
          <a:extLst>
            <a:ext uri="{FF2B5EF4-FFF2-40B4-BE49-F238E27FC236}">
              <a16:creationId xmlns:a16="http://schemas.microsoft.com/office/drawing/2014/main" id="{5EF1B10E-039B-4FE3-BA74-8BAC8BED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63EB988F-E943-42FD-BE68-B493A205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93575E77-5329-408A-9138-8C23F018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FB23AF80-F192-4AE9-80C7-6976A96E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8" name="Imagen 9777">
          <a:extLst>
            <a:ext uri="{FF2B5EF4-FFF2-40B4-BE49-F238E27FC236}">
              <a16:creationId xmlns:a16="http://schemas.microsoft.com/office/drawing/2014/main" id="{AD9ADE4A-89BF-430F-906D-9474330E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79" name="Imagen 9778">
          <a:extLst>
            <a:ext uri="{FF2B5EF4-FFF2-40B4-BE49-F238E27FC236}">
              <a16:creationId xmlns:a16="http://schemas.microsoft.com/office/drawing/2014/main" id="{9C6659BA-8FE9-43C4-A379-3EA4A82F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0" name="Imagen 9779">
          <a:extLst>
            <a:ext uri="{FF2B5EF4-FFF2-40B4-BE49-F238E27FC236}">
              <a16:creationId xmlns:a16="http://schemas.microsoft.com/office/drawing/2014/main" id="{81E2D95C-E9D1-4F2F-A62B-43BF341E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1" name="Imagen 9780">
          <a:extLst>
            <a:ext uri="{FF2B5EF4-FFF2-40B4-BE49-F238E27FC236}">
              <a16:creationId xmlns:a16="http://schemas.microsoft.com/office/drawing/2014/main" id="{0C5E9A74-2A29-455C-874A-CBCF5C67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2" name="Imagen 9781">
          <a:extLst>
            <a:ext uri="{FF2B5EF4-FFF2-40B4-BE49-F238E27FC236}">
              <a16:creationId xmlns:a16="http://schemas.microsoft.com/office/drawing/2014/main" id="{9760EA15-7A6E-4CDA-BDD2-7D1771BB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DF170DCB-8C8F-4F40-9721-91E9D4BE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E24FB26D-8A0E-4327-B305-0615F4B4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D8AE942E-CFB2-45E7-9FA0-D2E77490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1144A4CE-CCF4-44CA-8889-AB6CBA1C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51AB5B1E-6A5D-4CA9-A981-80D6AA07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FE784852-6A1F-4866-899E-6813A201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13C318BC-AC00-4086-83CF-37F0EC5A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0" name="Imagen 9789">
          <a:extLst>
            <a:ext uri="{FF2B5EF4-FFF2-40B4-BE49-F238E27FC236}">
              <a16:creationId xmlns:a16="http://schemas.microsoft.com/office/drawing/2014/main" id="{82D92ED7-BCF9-49A5-A5A6-E472308F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EA7B8343-376D-4529-9F08-DD584D3A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79A0CF0C-0072-4F13-8E06-E6158E68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E27CA139-6224-43D7-A4CC-094C2E2C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4" name="Imagen 9793">
          <a:extLst>
            <a:ext uri="{FF2B5EF4-FFF2-40B4-BE49-F238E27FC236}">
              <a16:creationId xmlns:a16="http://schemas.microsoft.com/office/drawing/2014/main" id="{F10BDDA8-F325-4360-B82C-DA165A15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5" name="Imagen 9794">
          <a:extLst>
            <a:ext uri="{FF2B5EF4-FFF2-40B4-BE49-F238E27FC236}">
              <a16:creationId xmlns:a16="http://schemas.microsoft.com/office/drawing/2014/main" id="{AE84E53A-BD7E-4D1C-AF22-0C285B01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6" name="Imagen 9795">
          <a:extLst>
            <a:ext uri="{FF2B5EF4-FFF2-40B4-BE49-F238E27FC236}">
              <a16:creationId xmlns:a16="http://schemas.microsoft.com/office/drawing/2014/main" id="{AD63D90D-6355-441D-8278-FBECE01C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7" name="Imagen 9796">
          <a:extLst>
            <a:ext uri="{FF2B5EF4-FFF2-40B4-BE49-F238E27FC236}">
              <a16:creationId xmlns:a16="http://schemas.microsoft.com/office/drawing/2014/main" id="{E627F160-D136-4F1D-833E-D6EAA483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CF55312F-CC8D-4874-8C6C-F8E2878B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799" name="Imagen 9798">
          <a:extLst>
            <a:ext uri="{FF2B5EF4-FFF2-40B4-BE49-F238E27FC236}">
              <a16:creationId xmlns:a16="http://schemas.microsoft.com/office/drawing/2014/main" id="{BA9C6EFF-03BB-4A6B-8907-D40A7667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0" name="Imagen 9799">
          <a:extLst>
            <a:ext uri="{FF2B5EF4-FFF2-40B4-BE49-F238E27FC236}">
              <a16:creationId xmlns:a16="http://schemas.microsoft.com/office/drawing/2014/main" id="{9ED82D53-5869-4C5B-98E8-9A940C63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1" name="Imagen 9800">
          <a:extLst>
            <a:ext uri="{FF2B5EF4-FFF2-40B4-BE49-F238E27FC236}">
              <a16:creationId xmlns:a16="http://schemas.microsoft.com/office/drawing/2014/main" id="{BB5E803D-176D-4371-A553-9ABE3262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2" name="Imagen 9801">
          <a:extLst>
            <a:ext uri="{FF2B5EF4-FFF2-40B4-BE49-F238E27FC236}">
              <a16:creationId xmlns:a16="http://schemas.microsoft.com/office/drawing/2014/main" id="{D7A7BB2A-5A79-4BDF-90C0-8CEE7B90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7B71D1B5-9730-44B4-8208-0B0EB70B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47442AA6-61A3-4EC4-BED8-54E49B97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DA94C861-4D75-4F21-97EB-359FD214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D95D6E3E-EFB7-4FBB-A2D1-B86276A6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F2967D30-253E-43F3-9E69-D07E919D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2519F67D-E07E-43AF-875A-8B2FB109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91CC831F-2D5E-4F8F-8637-11EE52B3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3C39909C-0F48-47CE-A748-9039D92D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63CCCE71-C38F-442E-BAAE-3CB80335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2" name="Imagen 9811">
          <a:extLst>
            <a:ext uri="{FF2B5EF4-FFF2-40B4-BE49-F238E27FC236}">
              <a16:creationId xmlns:a16="http://schemas.microsoft.com/office/drawing/2014/main" id="{3AD70AF9-F31C-4D8E-928C-1546A6B5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3" name="Imagen 9812">
          <a:extLst>
            <a:ext uri="{FF2B5EF4-FFF2-40B4-BE49-F238E27FC236}">
              <a16:creationId xmlns:a16="http://schemas.microsoft.com/office/drawing/2014/main" id="{D4B1BDE1-8205-42BB-AE83-1BE4CE9A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4" name="Imagen 9813">
          <a:extLst>
            <a:ext uri="{FF2B5EF4-FFF2-40B4-BE49-F238E27FC236}">
              <a16:creationId xmlns:a16="http://schemas.microsoft.com/office/drawing/2014/main" id="{B174ADD7-FBE0-4F26-AA88-38E670C0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5" name="Imagen 9814">
          <a:extLst>
            <a:ext uri="{FF2B5EF4-FFF2-40B4-BE49-F238E27FC236}">
              <a16:creationId xmlns:a16="http://schemas.microsoft.com/office/drawing/2014/main" id="{9C18EA08-5499-4044-81C8-995EAFCE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6" name="Imagen 9815">
          <a:extLst>
            <a:ext uri="{FF2B5EF4-FFF2-40B4-BE49-F238E27FC236}">
              <a16:creationId xmlns:a16="http://schemas.microsoft.com/office/drawing/2014/main" id="{022745D1-B864-4683-BB29-5C07A2D6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7" name="Imagen 9816">
          <a:extLst>
            <a:ext uri="{FF2B5EF4-FFF2-40B4-BE49-F238E27FC236}">
              <a16:creationId xmlns:a16="http://schemas.microsoft.com/office/drawing/2014/main" id="{2FBC07A0-F73E-4F4B-B405-4B4F3549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8" name="Imagen 9817">
          <a:extLst>
            <a:ext uri="{FF2B5EF4-FFF2-40B4-BE49-F238E27FC236}">
              <a16:creationId xmlns:a16="http://schemas.microsoft.com/office/drawing/2014/main" id="{5644D9B6-68F5-4769-8A70-218C8048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63673F2B-3DF3-4B50-B24F-995935D0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C103F535-B57D-470A-A267-72EACFAA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1" name="Imagen 9820">
          <a:extLst>
            <a:ext uri="{FF2B5EF4-FFF2-40B4-BE49-F238E27FC236}">
              <a16:creationId xmlns:a16="http://schemas.microsoft.com/office/drawing/2014/main" id="{048785E5-5CF6-4490-9955-16FEF74D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2" name="Imagen 9821">
          <a:extLst>
            <a:ext uri="{FF2B5EF4-FFF2-40B4-BE49-F238E27FC236}">
              <a16:creationId xmlns:a16="http://schemas.microsoft.com/office/drawing/2014/main" id="{D003AD03-EC0F-4D46-9F6E-C22715D8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3" name="Imagen 9822">
          <a:extLst>
            <a:ext uri="{FF2B5EF4-FFF2-40B4-BE49-F238E27FC236}">
              <a16:creationId xmlns:a16="http://schemas.microsoft.com/office/drawing/2014/main" id="{F3E4C4DC-B8FC-4A35-919F-B83FB9E3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AD28146F-669A-4120-BD36-1645518D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5AB14C93-984E-4788-A995-5F101A92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F48F74CC-34B5-495D-9F18-64A2EDC5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2811DBD1-0536-4D3E-8932-1089A369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60FFD073-B830-4131-8A44-3D56937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19424504-DF7A-4057-AE4D-38BE23B0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88D7EC9B-7855-4999-86A7-3370C554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68B5E0DB-7414-4F93-B202-026E563C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5BE610E8-C9BC-49CC-A8D2-1550A8C4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9EB1D185-509C-4760-BF3B-CBCD29CF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A15BC51C-6D13-49F2-AC21-10ADA2CA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5" name="Imagen 9834">
          <a:extLst>
            <a:ext uri="{FF2B5EF4-FFF2-40B4-BE49-F238E27FC236}">
              <a16:creationId xmlns:a16="http://schemas.microsoft.com/office/drawing/2014/main" id="{CE7255EE-031D-46CF-90BF-6368B37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6" name="Imagen 9835">
          <a:extLst>
            <a:ext uri="{FF2B5EF4-FFF2-40B4-BE49-F238E27FC236}">
              <a16:creationId xmlns:a16="http://schemas.microsoft.com/office/drawing/2014/main" id="{73879144-F90E-448F-ACF6-F6FD5B5B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7" name="Imagen 9836">
          <a:extLst>
            <a:ext uri="{FF2B5EF4-FFF2-40B4-BE49-F238E27FC236}">
              <a16:creationId xmlns:a16="http://schemas.microsoft.com/office/drawing/2014/main" id="{8712CE3F-6FD4-4FFA-9958-B28418CD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8" name="Imagen 9837">
          <a:extLst>
            <a:ext uri="{FF2B5EF4-FFF2-40B4-BE49-F238E27FC236}">
              <a16:creationId xmlns:a16="http://schemas.microsoft.com/office/drawing/2014/main" id="{46C6ED4E-8A8F-41C0-B511-8FDE0766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39" name="Imagen 9838">
          <a:extLst>
            <a:ext uri="{FF2B5EF4-FFF2-40B4-BE49-F238E27FC236}">
              <a16:creationId xmlns:a16="http://schemas.microsoft.com/office/drawing/2014/main" id="{F922A591-DC33-4217-96F8-68B974F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0" name="Imagen 9839">
          <a:extLst>
            <a:ext uri="{FF2B5EF4-FFF2-40B4-BE49-F238E27FC236}">
              <a16:creationId xmlns:a16="http://schemas.microsoft.com/office/drawing/2014/main" id="{ECA3B969-F46A-4A19-9C00-03BB6B6B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1" name="Imagen 9840">
          <a:extLst>
            <a:ext uri="{FF2B5EF4-FFF2-40B4-BE49-F238E27FC236}">
              <a16:creationId xmlns:a16="http://schemas.microsoft.com/office/drawing/2014/main" id="{BDBC7067-880D-4CC6-BEA8-25E59882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2" name="Imagen 9841">
          <a:extLst>
            <a:ext uri="{FF2B5EF4-FFF2-40B4-BE49-F238E27FC236}">
              <a16:creationId xmlns:a16="http://schemas.microsoft.com/office/drawing/2014/main" id="{789434A9-59FD-4BE5-83E4-B41BB623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3" name="Imagen 9842">
          <a:extLst>
            <a:ext uri="{FF2B5EF4-FFF2-40B4-BE49-F238E27FC236}">
              <a16:creationId xmlns:a16="http://schemas.microsoft.com/office/drawing/2014/main" id="{25AEAEBE-3A75-463F-85DF-0C08CF73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4" name="Imagen 9843">
          <a:extLst>
            <a:ext uri="{FF2B5EF4-FFF2-40B4-BE49-F238E27FC236}">
              <a16:creationId xmlns:a16="http://schemas.microsoft.com/office/drawing/2014/main" id="{1E7C0800-F63F-40E3-B55D-7742EA57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5" name="Imagen 9844">
          <a:extLst>
            <a:ext uri="{FF2B5EF4-FFF2-40B4-BE49-F238E27FC236}">
              <a16:creationId xmlns:a16="http://schemas.microsoft.com/office/drawing/2014/main" id="{A4615597-5DAA-4911-8E2D-D10DDB2E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6" name="Imagen 9845">
          <a:extLst>
            <a:ext uri="{FF2B5EF4-FFF2-40B4-BE49-F238E27FC236}">
              <a16:creationId xmlns:a16="http://schemas.microsoft.com/office/drawing/2014/main" id="{BCC17733-618C-4AC2-A890-68BC3EFA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7" name="Imagen 9846">
          <a:extLst>
            <a:ext uri="{FF2B5EF4-FFF2-40B4-BE49-F238E27FC236}">
              <a16:creationId xmlns:a16="http://schemas.microsoft.com/office/drawing/2014/main" id="{C5ECB998-C8D9-49F8-B9A1-2BAA9C5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8" name="Imagen 9847">
          <a:extLst>
            <a:ext uri="{FF2B5EF4-FFF2-40B4-BE49-F238E27FC236}">
              <a16:creationId xmlns:a16="http://schemas.microsoft.com/office/drawing/2014/main" id="{CEDDB2AD-573A-4AE2-B79B-EA991A30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AA77829B-88FD-4A70-B724-306608CC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772B7199-68DE-4B77-B857-C5B5BA25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26C968F1-CADD-4FAA-89A4-20AF20FC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DE053BEC-9278-4B32-8BC7-8B4167C2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1B6FB708-54C6-4AD6-85FE-0A7BEFFD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38F20A45-4A0B-4D36-85C1-4BB7FBE6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DDF85823-97EB-4E10-964F-D1AD962E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6" name="Imagen 9855">
          <a:extLst>
            <a:ext uri="{FF2B5EF4-FFF2-40B4-BE49-F238E27FC236}">
              <a16:creationId xmlns:a16="http://schemas.microsoft.com/office/drawing/2014/main" id="{EA84A818-929E-450C-B78A-469FB5D6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7" name="Imagen 9856">
          <a:extLst>
            <a:ext uri="{FF2B5EF4-FFF2-40B4-BE49-F238E27FC236}">
              <a16:creationId xmlns:a16="http://schemas.microsoft.com/office/drawing/2014/main" id="{6B4A7090-6617-41E8-8208-8230C539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8" name="Imagen 9857">
          <a:extLst>
            <a:ext uri="{FF2B5EF4-FFF2-40B4-BE49-F238E27FC236}">
              <a16:creationId xmlns:a16="http://schemas.microsoft.com/office/drawing/2014/main" id="{E2099FEC-CDA1-4539-B3CA-76BA8AC5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59" name="Imagen 9858">
          <a:extLst>
            <a:ext uri="{FF2B5EF4-FFF2-40B4-BE49-F238E27FC236}">
              <a16:creationId xmlns:a16="http://schemas.microsoft.com/office/drawing/2014/main" id="{B8CDCA6A-8C3E-4BED-A0BB-A5C51E59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0" name="Imagen 9859">
          <a:extLst>
            <a:ext uri="{FF2B5EF4-FFF2-40B4-BE49-F238E27FC236}">
              <a16:creationId xmlns:a16="http://schemas.microsoft.com/office/drawing/2014/main" id="{AD545DC3-EA10-4D58-9EC2-C3CC65FB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1" name="Imagen 9860">
          <a:extLst>
            <a:ext uri="{FF2B5EF4-FFF2-40B4-BE49-F238E27FC236}">
              <a16:creationId xmlns:a16="http://schemas.microsoft.com/office/drawing/2014/main" id="{97D4D240-EBDD-4DBD-976F-4A055B89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2" name="Imagen 9861">
          <a:extLst>
            <a:ext uri="{FF2B5EF4-FFF2-40B4-BE49-F238E27FC236}">
              <a16:creationId xmlns:a16="http://schemas.microsoft.com/office/drawing/2014/main" id="{4B9F34E7-73E0-4EB4-937D-149D10E8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3" name="Imagen 9862">
          <a:extLst>
            <a:ext uri="{FF2B5EF4-FFF2-40B4-BE49-F238E27FC236}">
              <a16:creationId xmlns:a16="http://schemas.microsoft.com/office/drawing/2014/main" id="{52C035E8-1E7F-4498-9863-319B5781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4" name="Imagen 9863">
          <a:extLst>
            <a:ext uri="{FF2B5EF4-FFF2-40B4-BE49-F238E27FC236}">
              <a16:creationId xmlns:a16="http://schemas.microsoft.com/office/drawing/2014/main" id="{14FC2DB8-E5E3-481E-AEBE-8C222F25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5" name="Imagen 9864">
          <a:extLst>
            <a:ext uri="{FF2B5EF4-FFF2-40B4-BE49-F238E27FC236}">
              <a16:creationId xmlns:a16="http://schemas.microsoft.com/office/drawing/2014/main" id="{55ACFCDD-7903-4E2F-9EB8-9BB29B90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6" name="Imagen 9865">
          <a:extLst>
            <a:ext uri="{FF2B5EF4-FFF2-40B4-BE49-F238E27FC236}">
              <a16:creationId xmlns:a16="http://schemas.microsoft.com/office/drawing/2014/main" id="{9CA6D2E6-A399-41EC-B8E9-9CF47F74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7" name="Imagen 9866">
          <a:extLst>
            <a:ext uri="{FF2B5EF4-FFF2-40B4-BE49-F238E27FC236}">
              <a16:creationId xmlns:a16="http://schemas.microsoft.com/office/drawing/2014/main" id="{C2722CF0-E04B-409F-A81D-9D67B9C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8" name="Imagen 9867">
          <a:extLst>
            <a:ext uri="{FF2B5EF4-FFF2-40B4-BE49-F238E27FC236}">
              <a16:creationId xmlns:a16="http://schemas.microsoft.com/office/drawing/2014/main" id="{B6233E70-DF65-4050-AB91-75B23A28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616CAA22-ECA8-47B9-B0AD-FE09DACF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B4EF075A-DA16-402C-A382-D060938F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A63FA7B0-4D09-427B-8F06-253FEB52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DA0DD811-D01D-4B35-B1B4-18025780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23CDCE44-B5DC-4C12-B32C-0A5635A9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77AD836B-ED3B-4B97-BCA7-A9103561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4A319269-FBC9-4E50-B903-3FB62AB9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4DADD2BE-50BD-4584-A1E1-5FE1592C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B8665179-E006-4009-A8C3-FAAC7014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8" name="Imagen 9877">
          <a:extLst>
            <a:ext uri="{FF2B5EF4-FFF2-40B4-BE49-F238E27FC236}">
              <a16:creationId xmlns:a16="http://schemas.microsoft.com/office/drawing/2014/main" id="{05D8BF59-5615-474C-A40D-CE380011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79" name="Imagen 9878">
          <a:extLst>
            <a:ext uri="{FF2B5EF4-FFF2-40B4-BE49-F238E27FC236}">
              <a16:creationId xmlns:a16="http://schemas.microsoft.com/office/drawing/2014/main" id="{7EB0E234-8F2F-4672-AA91-8E64953C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0" name="Imagen 9879">
          <a:extLst>
            <a:ext uri="{FF2B5EF4-FFF2-40B4-BE49-F238E27FC236}">
              <a16:creationId xmlns:a16="http://schemas.microsoft.com/office/drawing/2014/main" id="{0ED7CE4E-A004-4E8F-B105-28456F81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1" name="Imagen 9880">
          <a:extLst>
            <a:ext uri="{FF2B5EF4-FFF2-40B4-BE49-F238E27FC236}">
              <a16:creationId xmlns:a16="http://schemas.microsoft.com/office/drawing/2014/main" id="{43543E31-D502-4A62-BF64-F9E7992E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2" name="Imagen 9881">
          <a:extLst>
            <a:ext uri="{FF2B5EF4-FFF2-40B4-BE49-F238E27FC236}">
              <a16:creationId xmlns:a16="http://schemas.microsoft.com/office/drawing/2014/main" id="{A923D124-CB19-4C2E-9304-E33BF704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3" name="Imagen 9882">
          <a:extLst>
            <a:ext uri="{FF2B5EF4-FFF2-40B4-BE49-F238E27FC236}">
              <a16:creationId xmlns:a16="http://schemas.microsoft.com/office/drawing/2014/main" id="{709B4F8E-D7D6-4236-BAB1-F480E218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4" name="Imagen 9883">
          <a:extLst>
            <a:ext uri="{FF2B5EF4-FFF2-40B4-BE49-F238E27FC236}">
              <a16:creationId xmlns:a16="http://schemas.microsoft.com/office/drawing/2014/main" id="{E0D8460D-1AFB-4F98-BB51-8E8B17B8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5" name="Imagen 9884">
          <a:extLst>
            <a:ext uri="{FF2B5EF4-FFF2-40B4-BE49-F238E27FC236}">
              <a16:creationId xmlns:a16="http://schemas.microsoft.com/office/drawing/2014/main" id="{46CBE13F-70E1-41C6-AE47-32E280C6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6" name="Imagen 9885">
          <a:extLst>
            <a:ext uri="{FF2B5EF4-FFF2-40B4-BE49-F238E27FC236}">
              <a16:creationId xmlns:a16="http://schemas.microsoft.com/office/drawing/2014/main" id="{C59D6532-01B9-4F51-8C2B-31728B56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7" name="Imagen 9886">
          <a:extLst>
            <a:ext uri="{FF2B5EF4-FFF2-40B4-BE49-F238E27FC236}">
              <a16:creationId xmlns:a16="http://schemas.microsoft.com/office/drawing/2014/main" id="{BC13E75B-B310-4147-9651-FE442767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8" name="Imagen 9887">
          <a:extLst>
            <a:ext uri="{FF2B5EF4-FFF2-40B4-BE49-F238E27FC236}">
              <a16:creationId xmlns:a16="http://schemas.microsoft.com/office/drawing/2014/main" id="{3AD56043-8FA9-4B4B-A14B-2216745E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89" name="Imagen 9888">
          <a:extLst>
            <a:ext uri="{FF2B5EF4-FFF2-40B4-BE49-F238E27FC236}">
              <a16:creationId xmlns:a16="http://schemas.microsoft.com/office/drawing/2014/main" id="{07639DF4-9CF5-4BB0-8B36-235F9548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0" name="Imagen 9889">
          <a:extLst>
            <a:ext uri="{FF2B5EF4-FFF2-40B4-BE49-F238E27FC236}">
              <a16:creationId xmlns:a16="http://schemas.microsoft.com/office/drawing/2014/main" id="{C1FE0B7F-ECE7-4F15-9FDF-B59BBD0E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1" name="Imagen 9890">
          <a:extLst>
            <a:ext uri="{FF2B5EF4-FFF2-40B4-BE49-F238E27FC236}">
              <a16:creationId xmlns:a16="http://schemas.microsoft.com/office/drawing/2014/main" id="{EC13E0E6-717E-4FCF-B16C-923933E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2D5782CB-6058-4CD6-BB29-ED2B4E98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F8302EC4-BE4E-41E8-B034-BD7527E2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0EE94EF3-34C5-4C37-9306-819716D3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24D7D5AF-BDF2-48DF-8BB9-C3635E73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7BCC8169-BFD8-49D2-95F8-89DFC333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B77CF06A-E296-4EDE-B2D4-D4E618A1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CC43C190-8322-41A1-9763-AB1F4318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6A59402A-FFC6-4793-B57C-03511F73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FD6A3D4E-0BC3-4611-9252-A8F88B81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CA79F4A1-255F-4598-9ABD-7465A6E8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2B747785-5190-4FE8-AFCB-DCBE094A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6558EE18-EAD7-4438-8CFC-6B1F65D7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4" name="Imagen 9903">
          <a:extLst>
            <a:ext uri="{FF2B5EF4-FFF2-40B4-BE49-F238E27FC236}">
              <a16:creationId xmlns:a16="http://schemas.microsoft.com/office/drawing/2014/main" id="{E66DA0E6-A46B-4F84-A777-60C8AD3B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5" name="Imagen 9904">
          <a:extLst>
            <a:ext uri="{FF2B5EF4-FFF2-40B4-BE49-F238E27FC236}">
              <a16:creationId xmlns:a16="http://schemas.microsoft.com/office/drawing/2014/main" id="{644AC1CC-1589-4FA0-87CD-9203117E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6" name="Imagen 9905">
          <a:extLst>
            <a:ext uri="{FF2B5EF4-FFF2-40B4-BE49-F238E27FC236}">
              <a16:creationId xmlns:a16="http://schemas.microsoft.com/office/drawing/2014/main" id="{AA737D85-7B84-485C-AE8B-3F99110D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7" name="Imagen 9906">
          <a:extLst>
            <a:ext uri="{FF2B5EF4-FFF2-40B4-BE49-F238E27FC236}">
              <a16:creationId xmlns:a16="http://schemas.microsoft.com/office/drawing/2014/main" id="{91E3A099-4FB4-4401-92C0-858F95C2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8" name="Imagen 9907">
          <a:extLst>
            <a:ext uri="{FF2B5EF4-FFF2-40B4-BE49-F238E27FC236}">
              <a16:creationId xmlns:a16="http://schemas.microsoft.com/office/drawing/2014/main" id="{0CE4435D-0F80-4B93-AA7C-AB4C7ABD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09" name="Imagen 9908">
          <a:extLst>
            <a:ext uri="{FF2B5EF4-FFF2-40B4-BE49-F238E27FC236}">
              <a16:creationId xmlns:a16="http://schemas.microsoft.com/office/drawing/2014/main" id="{D6042230-6ADB-46A8-88A6-4D22FCA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0" name="Imagen 9909">
          <a:extLst>
            <a:ext uri="{FF2B5EF4-FFF2-40B4-BE49-F238E27FC236}">
              <a16:creationId xmlns:a16="http://schemas.microsoft.com/office/drawing/2014/main" id="{6AA58136-1B84-4514-9D35-D092A458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1" name="Imagen 9910">
          <a:extLst>
            <a:ext uri="{FF2B5EF4-FFF2-40B4-BE49-F238E27FC236}">
              <a16:creationId xmlns:a16="http://schemas.microsoft.com/office/drawing/2014/main" id="{08EA3014-8F09-43FC-AB72-5CF16129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2" name="Imagen 9911">
          <a:extLst>
            <a:ext uri="{FF2B5EF4-FFF2-40B4-BE49-F238E27FC236}">
              <a16:creationId xmlns:a16="http://schemas.microsoft.com/office/drawing/2014/main" id="{2B7A9076-26BE-49EC-9077-27170AE9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3" name="Imagen 9912">
          <a:extLst>
            <a:ext uri="{FF2B5EF4-FFF2-40B4-BE49-F238E27FC236}">
              <a16:creationId xmlns:a16="http://schemas.microsoft.com/office/drawing/2014/main" id="{1CDCA8A4-A73B-4DA1-BE5C-9BFE5A4C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4" name="Imagen 9913">
          <a:extLst>
            <a:ext uri="{FF2B5EF4-FFF2-40B4-BE49-F238E27FC236}">
              <a16:creationId xmlns:a16="http://schemas.microsoft.com/office/drawing/2014/main" id="{1DCB1A91-A93A-46EB-9EE4-39535C7A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5" name="Imagen 9914">
          <a:extLst>
            <a:ext uri="{FF2B5EF4-FFF2-40B4-BE49-F238E27FC236}">
              <a16:creationId xmlns:a16="http://schemas.microsoft.com/office/drawing/2014/main" id="{C1E1DAE6-5E6F-4752-B892-2971969E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6" name="Imagen 9915">
          <a:extLst>
            <a:ext uri="{FF2B5EF4-FFF2-40B4-BE49-F238E27FC236}">
              <a16:creationId xmlns:a16="http://schemas.microsoft.com/office/drawing/2014/main" id="{044325E5-1476-4F5F-BB0D-B4F8F349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7" name="Imagen 9916">
          <a:extLst>
            <a:ext uri="{FF2B5EF4-FFF2-40B4-BE49-F238E27FC236}">
              <a16:creationId xmlns:a16="http://schemas.microsoft.com/office/drawing/2014/main" id="{E393F07F-DC68-4825-A596-878F7E21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8" name="Imagen 9917">
          <a:extLst>
            <a:ext uri="{FF2B5EF4-FFF2-40B4-BE49-F238E27FC236}">
              <a16:creationId xmlns:a16="http://schemas.microsoft.com/office/drawing/2014/main" id="{9EC6A9BF-6CAE-450F-AC3B-FBC7DC93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19" name="Imagen 9918">
          <a:extLst>
            <a:ext uri="{FF2B5EF4-FFF2-40B4-BE49-F238E27FC236}">
              <a16:creationId xmlns:a16="http://schemas.microsoft.com/office/drawing/2014/main" id="{1DB3057C-44C4-4B67-ABCF-485B49EE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0" name="Imagen 9919">
          <a:extLst>
            <a:ext uri="{FF2B5EF4-FFF2-40B4-BE49-F238E27FC236}">
              <a16:creationId xmlns:a16="http://schemas.microsoft.com/office/drawing/2014/main" id="{1A3B83A0-0BFB-4C05-A5F2-F424476B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1" name="Imagen 9920">
          <a:extLst>
            <a:ext uri="{FF2B5EF4-FFF2-40B4-BE49-F238E27FC236}">
              <a16:creationId xmlns:a16="http://schemas.microsoft.com/office/drawing/2014/main" id="{7900E9D3-B8F4-4F6C-B445-5B75C963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2" name="Imagen 9921">
          <a:extLst>
            <a:ext uri="{FF2B5EF4-FFF2-40B4-BE49-F238E27FC236}">
              <a16:creationId xmlns:a16="http://schemas.microsoft.com/office/drawing/2014/main" id="{0178BF98-F2D0-4AE7-97B2-A5228072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3" name="Imagen 9922">
          <a:extLst>
            <a:ext uri="{FF2B5EF4-FFF2-40B4-BE49-F238E27FC236}">
              <a16:creationId xmlns:a16="http://schemas.microsoft.com/office/drawing/2014/main" id="{314D2FE3-AA57-4F24-80B0-0FA1CBB0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4" name="Imagen 9923">
          <a:extLst>
            <a:ext uri="{FF2B5EF4-FFF2-40B4-BE49-F238E27FC236}">
              <a16:creationId xmlns:a16="http://schemas.microsoft.com/office/drawing/2014/main" id="{2FA960F7-835A-4620-9D23-C336E043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5" name="Imagen 9924">
          <a:extLst>
            <a:ext uri="{FF2B5EF4-FFF2-40B4-BE49-F238E27FC236}">
              <a16:creationId xmlns:a16="http://schemas.microsoft.com/office/drawing/2014/main" id="{DBCDCDE2-EED6-4A67-8F31-89627C4E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6" name="Imagen 9925">
          <a:extLst>
            <a:ext uri="{FF2B5EF4-FFF2-40B4-BE49-F238E27FC236}">
              <a16:creationId xmlns:a16="http://schemas.microsoft.com/office/drawing/2014/main" id="{E0D9B73D-253C-4478-A79C-6635C800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7" name="Imagen 9926">
          <a:extLst>
            <a:ext uri="{FF2B5EF4-FFF2-40B4-BE49-F238E27FC236}">
              <a16:creationId xmlns:a16="http://schemas.microsoft.com/office/drawing/2014/main" id="{A6EEF843-DD84-4FC8-BB1C-7E48A039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8" name="Imagen 9927">
          <a:extLst>
            <a:ext uri="{FF2B5EF4-FFF2-40B4-BE49-F238E27FC236}">
              <a16:creationId xmlns:a16="http://schemas.microsoft.com/office/drawing/2014/main" id="{02009C45-3FF6-458E-901F-CC08E87B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29" name="Imagen 9928">
          <a:extLst>
            <a:ext uri="{FF2B5EF4-FFF2-40B4-BE49-F238E27FC236}">
              <a16:creationId xmlns:a16="http://schemas.microsoft.com/office/drawing/2014/main" id="{4208ADC0-83D4-4B2F-977A-AA707CF6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0" name="Imagen 9929">
          <a:extLst>
            <a:ext uri="{FF2B5EF4-FFF2-40B4-BE49-F238E27FC236}">
              <a16:creationId xmlns:a16="http://schemas.microsoft.com/office/drawing/2014/main" id="{EB8347D5-EE57-4352-8775-EE2A633D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1" name="Imagen 9930">
          <a:extLst>
            <a:ext uri="{FF2B5EF4-FFF2-40B4-BE49-F238E27FC236}">
              <a16:creationId xmlns:a16="http://schemas.microsoft.com/office/drawing/2014/main" id="{854E74EB-5FB5-4F80-B6DE-BA332EA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2" name="Imagen 9931">
          <a:extLst>
            <a:ext uri="{FF2B5EF4-FFF2-40B4-BE49-F238E27FC236}">
              <a16:creationId xmlns:a16="http://schemas.microsoft.com/office/drawing/2014/main" id="{1ED56639-613B-4AED-9D0D-E7B56BAB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3" name="Imagen 9932">
          <a:extLst>
            <a:ext uri="{FF2B5EF4-FFF2-40B4-BE49-F238E27FC236}">
              <a16:creationId xmlns:a16="http://schemas.microsoft.com/office/drawing/2014/main" id="{D569131D-9DF0-46A4-B8DA-A66D7B6C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4" name="Imagen 9933">
          <a:extLst>
            <a:ext uri="{FF2B5EF4-FFF2-40B4-BE49-F238E27FC236}">
              <a16:creationId xmlns:a16="http://schemas.microsoft.com/office/drawing/2014/main" id="{FDA1A4B6-F359-4406-A956-C69BF8DD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5" name="Imagen 9934">
          <a:extLst>
            <a:ext uri="{FF2B5EF4-FFF2-40B4-BE49-F238E27FC236}">
              <a16:creationId xmlns:a16="http://schemas.microsoft.com/office/drawing/2014/main" id="{4AECA84C-E62E-471B-9AC3-91978573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6" name="Imagen 9935">
          <a:extLst>
            <a:ext uri="{FF2B5EF4-FFF2-40B4-BE49-F238E27FC236}">
              <a16:creationId xmlns:a16="http://schemas.microsoft.com/office/drawing/2014/main" id="{4CF19F10-8C0B-4DB8-8973-1EE6DC7A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7" name="Imagen 9936">
          <a:extLst>
            <a:ext uri="{FF2B5EF4-FFF2-40B4-BE49-F238E27FC236}">
              <a16:creationId xmlns:a16="http://schemas.microsoft.com/office/drawing/2014/main" id="{6242F6A7-DD99-407A-8A34-28CE24D7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8" name="Imagen 9937">
          <a:extLst>
            <a:ext uri="{FF2B5EF4-FFF2-40B4-BE49-F238E27FC236}">
              <a16:creationId xmlns:a16="http://schemas.microsoft.com/office/drawing/2014/main" id="{508BDADC-B877-4B9A-8A3E-4784A813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39" name="Imagen 9938">
          <a:extLst>
            <a:ext uri="{FF2B5EF4-FFF2-40B4-BE49-F238E27FC236}">
              <a16:creationId xmlns:a16="http://schemas.microsoft.com/office/drawing/2014/main" id="{27EC2B10-D8F9-4E43-9DEE-D3882E74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0" name="Imagen 9939">
          <a:extLst>
            <a:ext uri="{FF2B5EF4-FFF2-40B4-BE49-F238E27FC236}">
              <a16:creationId xmlns:a16="http://schemas.microsoft.com/office/drawing/2014/main" id="{1D559592-05F1-4F3B-845D-1AB4C68A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1" name="Imagen 9940">
          <a:extLst>
            <a:ext uri="{FF2B5EF4-FFF2-40B4-BE49-F238E27FC236}">
              <a16:creationId xmlns:a16="http://schemas.microsoft.com/office/drawing/2014/main" id="{3C21EF87-B73A-46FB-A90E-B08425AE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2" name="Imagen 9941">
          <a:extLst>
            <a:ext uri="{FF2B5EF4-FFF2-40B4-BE49-F238E27FC236}">
              <a16:creationId xmlns:a16="http://schemas.microsoft.com/office/drawing/2014/main" id="{24E2802B-F18E-47ED-A68A-FEE1DC8C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3" name="Imagen 9942">
          <a:extLst>
            <a:ext uri="{FF2B5EF4-FFF2-40B4-BE49-F238E27FC236}">
              <a16:creationId xmlns:a16="http://schemas.microsoft.com/office/drawing/2014/main" id="{4EB394F7-924B-45E3-AD20-0D5D2422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4" name="Imagen 9943">
          <a:extLst>
            <a:ext uri="{FF2B5EF4-FFF2-40B4-BE49-F238E27FC236}">
              <a16:creationId xmlns:a16="http://schemas.microsoft.com/office/drawing/2014/main" id="{FD58B470-19AB-4475-9BE2-836A01CE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5" name="Imagen 9944">
          <a:extLst>
            <a:ext uri="{FF2B5EF4-FFF2-40B4-BE49-F238E27FC236}">
              <a16:creationId xmlns:a16="http://schemas.microsoft.com/office/drawing/2014/main" id="{58CFE650-7B1B-4228-8854-9C872957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6" name="Imagen 9945">
          <a:extLst>
            <a:ext uri="{FF2B5EF4-FFF2-40B4-BE49-F238E27FC236}">
              <a16:creationId xmlns:a16="http://schemas.microsoft.com/office/drawing/2014/main" id="{DA9199A7-A0D0-4004-B856-DDC7FCBC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7" name="Imagen 9946">
          <a:extLst>
            <a:ext uri="{FF2B5EF4-FFF2-40B4-BE49-F238E27FC236}">
              <a16:creationId xmlns:a16="http://schemas.microsoft.com/office/drawing/2014/main" id="{464A4D72-B771-45B1-84C2-785FE20E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8" name="Imagen 9947">
          <a:extLst>
            <a:ext uri="{FF2B5EF4-FFF2-40B4-BE49-F238E27FC236}">
              <a16:creationId xmlns:a16="http://schemas.microsoft.com/office/drawing/2014/main" id="{5E5E1ED4-F120-4C7D-BCEF-333DBA4B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49" name="Imagen 9948">
          <a:extLst>
            <a:ext uri="{FF2B5EF4-FFF2-40B4-BE49-F238E27FC236}">
              <a16:creationId xmlns:a16="http://schemas.microsoft.com/office/drawing/2014/main" id="{3E69339D-DDAC-4FEE-A46C-DC23021A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0" name="Imagen 9949">
          <a:extLst>
            <a:ext uri="{FF2B5EF4-FFF2-40B4-BE49-F238E27FC236}">
              <a16:creationId xmlns:a16="http://schemas.microsoft.com/office/drawing/2014/main" id="{308C30E8-74F7-476E-A467-351D3F2F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1" name="Imagen 9950">
          <a:extLst>
            <a:ext uri="{FF2B5EF4-FFF2-40B4-BE49-F238E27FC236}">
              <a16:creationId xmlns:a16="http://schemas.microsoft.com/office/drawing/2014/main" id="{BD58B11D-921A-46D8-9B54-643F5AB7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2" name="Imagen 9951">
          <a:extLst>
            <a:ext uri="{FF2B5EF4-FFF2-40B4-BE49-F238E27FC236}">
              <a16:creationId xmlns:a16="http://schemas.microsoft.com/office/drawing/2014/main" id="{9B2A1A8C-DDA3-4A78-B726-1993CF51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3" name="Imagen 9952">
          <a:extLst>
            <a:ext uri="{FF2B5EF4-FFF2-40B4-BE49-F238E27FC236}">
              <a16:creationId xmlns:a16="http://schemas.microsoft.com/office/drawing/2014/main" id="{C9185C7F-6739-4975-AA89-0736DB84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4" name="Imagen 9953">
          <a:extLst>
            <a:ext uri="{FF2B5EF4-FFF2-40B4-BE49-F238E27FC236}">
              <a16:creationId xmlns:a16="http://schemas.microsoft.com/office/drawing/2014/main" id="{01212B72-8E41-47FE-A1AC-BD937E3B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5" name="Imagen 9954">
          <a:extLst>
            <a:ext uri="{FF2B5EF4-FFF2-40B4-BE49-F238E27FC236}">
              <a16:creationId xmlns:a16="http://schemas.microsoft.com/office/drawing/2014/main" id="{0274DB0F-3333-4346-94D8-8757DE6E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6" name="Imagen 9955">
          <a:extLst>
            <a:ext uri="{FF2B5EF4-FFF2-40B4-BE49-F238E27FC236}">
              <a16:creationId xmlns:a16="http://schemas.microsoft.com/office/drawing/2014/main" id="{C1FBF54A-BBB4-478A-9C33-EEEFD98B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7" name="Imagen 9956">
          <a:extLst>
            <a:ext uri="{FF2B5EF4-FFF2-40B4-BE49-F238E27FC236}">
              <a16:creationId xmlns:a16="http://schemas.microsoft.com/office/drawing/2014/main" id="{D0448F6D-6787-4AE7-ADEA-61317F0B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8" name="Imagen 9957">
          <a:extLst>
            <a:ext uri="{FF2B5EF4-FFF2-40B4-BE49-F238E27FC236}">
              <a16:creationId xmlns:a16="http://schemas.microsoft.com/office/drawing/2014/main" id="{8A63E8FC-5670-462D-B9CE-8728BCE4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59" name="Imagen 9958">
          <a:extLst>
            <a:ext uri="{FF2B5EF4-FFF2-40B4-BE49-F238E27FC236}">
              <a16:creationId xmlns:a16="http://schemas.microsoft.com/office/drawing/2014/main" id="{B2D0A7C3-AE8D-406D-B807-56F09C21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0" name="Imagen 9959">
          <a:extLst>
            <a:ext uri="{FF2B5EF4-FFF2-40B4-BE49-F238E27FC236}">
              <a16:creationId xmlns:a16="http://schemas.microsoft.com/office/drawing/2014/main" id="{2E5D9596-D195-42F6-B5F2-8310C67D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1" name="Imagen 9960">
          <a:extLst>
            <a:ext uri="{FF2B5EF4-FFF2-40B4-BE49-F238E27FC236}">
              <a16:creationId xmlns:a16="http://schemas.microsoft.com/office/drawing/2014/main" id="{ED8F8EE5-DA8D-4FFC-8A56-1314191F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2" name="Imagen 9961">
          <a:extLst>
            <a:ext uri="{FF2B5EF4-FFF2-40B4-BE49-F238E27FC236}">
              <a16:creationId xmlns:a16="http://schemas.microsoft.com/office/drawing/2014/main" id="{B48AFAE7-61D2-406A-8301-E6E0FD52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3" name="Imagen 9962">
          <a:extLst>
            <a:ext uri="{FF2B5EF4-FFF2-40B4-BE49-F238E27FC236}">
              <a16:creationId xmlns:a16="http://schemas.microsoft.com/office/drawing/2014/main" id="{2E9B25DF-13AC-498C-A375-2FF4519B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4" name="Imagen 9963">
          <a:extLst>
            <a:ext uri="{FF2B5EF4-FFF2-40B4-BE49-F238E27FC236}">
              <a16:creationId xmlns:a16="http://schemas.microsoft.com/office/drawing/2014/main" id="{4251A39A-7C11-4CD1-BE55-E7D2D086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5" name="Imagen 9964">
          <a:extLst>
            <a:ext uri="{FF2B5EF4-FFF2-40B4-BE49-F238E27FC236}">
              <a16:creationId xmlns:a16="http://schemas.microsoft.com/office/drawing/2014/main" id="{A92CAFC6-9644-4299-A797-1D1B1E49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6" name="Imagen 9965">
          <a:extLst>
            <a:ext uri="{FF2B5EF4-FFF2-40B4-BE49-F238E27FC236}">
              <a16:creationId xmlns:a16="http://schemas.microsoft.com/office/drawing/2014/main" id="{6F16BF4B-2BC8-453D-B6F5-6E3A6C06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05E1341C-81C1-4E09-B489-BE6E75DE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C32A2844-8252-4D2C-9E80-CD3F1D8C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69" name="Imagen 9968">
          <a:extLst>
            <a:ext uri="{FF2B5EF4-FFF2-40B4-BE49-F238E27FC236}">
              <a16:creationId xmlns:a16="http://schemas.microsoft.com/office/drawing/2014/main" id="{86F740B0-8A8D-433D-92A4-DDA242EC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0" name="Imagen 9969">
          <a:extLst>
            <a:ext uri="{FF2B5EF4-FFF2-40B4-BE49-F238E27FC236}">
              <a16:creationId xmlns:a16="http://schemas.microsoft.com/office/drawing/2014/main" id="{D54F4A94-B8C2-476E-935B-127C4CB4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1" name="Imagen 9970">
          <a:extLst>
            <a:ext uri="{FF2B5EF4-FFF2-40B4-BE49-F238E27FC236}">
              <a16:creationId xmlns:a16="http://schemas.microsoft.com/office/drawing/2014/main" id="{38ED43E5-FAF1-4143-8143-56E77A19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2" name="Imagen 9971">
          <a:extLst>
            <a:ext uri="{FF2B5EF4-FFF2-40B4-BE49-F238E27FC236}">
              <a16:creationId xmlns:a16="http://schemas.microsoft.com/office/drawing/2014/main" id="{FA92E334-826C-43DA-8CE1-CCEDAB2F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3" name="Imagen 9972">
          <a:extLst>
            <a:ext uri="{FF2B5EF4-FFF2-40B4-BE49-F238E27FC236}">
              <a16:creationId xmlns:a16="http://schemas.microsoft.com/office/drawing/2014/main" id="{DDC37EAB-0E18-4A28-A333-9F7C68C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4" name="Imagen 9973">
          <a:extLst>
            <a:ext uri="{FF2B5EF4-FFF2-40B4-BE49-F238E27FC236}">
              <a16:creationId xmlns:a16="http://schemas.microsoft.com/office/drawing/2014/main" id="{2FA480C3-C973-495D-B6C6-5E1CACC5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5" name="Imagen 9974">
          <a:extLst>
            <a:ext uri="{FF2B5EF4-FFF2-40B4-BE49-F238E27FC236}">
              <a16:creationId xmlns:a16="http://schemas.microsoft.com/office/drawing/2014/main" id="{88010777-6E99-4830-AB8D-799941AE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6" name="Imagen 9975">
          <a:extLst>
            <a:ext uri="{FF2B5EF4-FFF2-40B4-BE49-F238E27FC236}">
              <a16:creationId xmlns:a16="http://schemas.microsoft.com/office/drawing/2014/main" id="{44398C14-BC45-4F77-B81B-97D6FF4C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7" name="Imagen 9976">
          <a:extLst>
            <a:ext uri="{FF2B5EF4-FFF2-40B4-BE49-F238E27FC236}">
              <a16:creationId xmlns:a16="http://schemas.microsoft.com/office/drawing/2014/main" id="{DF799C71-5DA5-4D34-B699-15AE6FF0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8" name="Imagen 9977">
          <a:extLst>
            <a:ext uri="{FF2B5EF4-FFF2-40B4-BE49-F238E27FC236}">
              <a16:creationId xmlns:a16="http://schemas.microsoft.com/office/drawing/2014/main" id="{E684D4BD-60E3-488D-8284-61C07892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79" name="Imagen 9978">
          <a:extLst>
            <a:ext uri="{FF2B5EF4-FFF2-40B4-BE49-F238E27FC236}">
              <a16:creationId xmlns:a16="http://schemas.microsoft.com/office/drawing/2014/main" id="{1D17F6CC-031E-43C3-B4C9-DC5136FF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0" name="Imagen 9979">
          <a:extLst>
            <a:ext uri="{FF2B5EF4-FFF2-40B4-BE49-F238E27FC236}">
              <a16:creationId xmlns:a16="http://schemas.microsoft.com/office/drawing/2014/main" id="{7BB16ED3-B41C-4FB6-8B5B-5006FFA7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1" name="Imagen 9980">
          <a:extLst>
            <a:ext uri="{FF2B5EF4-FFF2-40B4-BE49-F238E27FC236}">
              <a16:creationId xmlns:a16="http://schemas.microsoft.com/office/drawing/2014/main" id="{CAE11BBB-BF4B-45B5-912F-EDC27C06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2" name="Imagen 9981">
          <a:extLst>
            <a:ext uri="{FF2B5EF4-FFF2-40B4-BE49-F238E27FC236}">
              <a16:creationId xmlns:a16="http://schemas.microsoft.com/office/drawing/2014/main" id="{789E8AB9-AB98-4F5D-82E4-8F512DAC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3" name="Imagen 9982">
          <a:extLst>
            <a:ext uri="{FF2B5EF4-FFF2-40B4-BE49-F238E27FC236}">
              <a16:creationId xmlns:a16="http://schemas.microsoft.com/office/drawing/2014/main" id="{6083B507-3AF1-4616-9F65-51F8FBD9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4" name="Imagen 9983">
          <a:extLst>
            <a:ext uri="{FF2B5EF4-FFF2-40B4-BE49-F238E27FC236}">
              <a16:creationId xmlns:a16="http://schemas.microsoft.com/office/drawing/2014/main" id="{E7BEDE40-3320-44F3-9B87-BA5FF41B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5" name="Imagen 9984">
          <a:extLst>
            <a:ext uri="{FF2B5EF4-FFF2-40B4-BE49-F238E27FC236}">
              <a16:creationId xmlns:a16="http://schemas.microsoft.com/office/drawing/2014/main" id="{25C39190-C84B-4919-BF1E-A59892CA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6" name="Imagen 9985">
          <a:extLst>
            <a:ext uri="{FF2B5EF4-FFF2-40B4-BE49-F238E27FC236}">
              <a16:creationId xmlns:a16="http://schemas.microsoft.com/office/drawing/2014/main" id="{EF7BCA1E-D4E7-49B6-937D-7FE2F098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7" name="Imagen 9986">
          <a:extLst>
            <a:ext uri="{FF2B5EF4-FFF2-40B4-BE49-F238E27FC236}">
              <a16:creationId xmlns:a16="http://schemas.microsoft.com/office/drawing/2014/main" id="{53A5236C-2218-4D71-94BD-52DA78C3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8" name="Imagen 9987">
          <a:extLst>
            <a:ext uri="{FF2B5EF4-FFF2-40B4-BE49-F238E27FC236}">
              <a16:creationId xmlns:a16="http://schemas.microsoft.com/office/drawing/2014/main" id="{BEB46EA8-43A3-46A6-A54E-05010EB1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89" name="Imagen 9988">
          <a:extLst>
            <a:ext uri="{FF2B5EF4-FFF2-40B4-BE49-F238E27FC236}">
              <a16:creationId xmlns:a16="http://schemas.microsoft.com/office/drawing/2014/main" id="{ABB0F1B4-0EA0-4DDB-A933-5BA83423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0" name="Imagen 9989">
          <a:extLst>
            <a:ext uri="{FF2B5EF4-FFF2-40B4-BE49-F238E27FC236}">
              <a16:creationId xmlns:a16="http://schemas.microsoft.com/office/drawing/2014/main" id="{062DA7A6-1F10-4807-BBA9-5958F585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4D79D9AA-8104-4F7A-A7D2-D21FA4C3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2" name="Imagen 9991">
          <a:extLst>
            <a:ext uri="{FF2B5EF4-FFF2-40B4-BE49-F238E27FC236}">
              <a16:creationId xmlns:a16="http://schemas.microsoft.com/office/drawing/2014/main" id="{5CB1CBDA-B484-4251-AD4D-628CA55D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3" name="Imagen 9992">
          <a:extLst>
            <a:ext uri="{FF2B5EF4-FFF2-40B4-BE49-F238E27FC236}">
              <a16:creationId xmlns:a16="http://schemas.microsoft.com/office/drawing/2014/main" id="{ED0C5E73-FB3E-45C7-AB4C-1632C3D4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4" name="Imagen 9993">
          <a:extLst>
            <a:ext uri="{FF2B5EF4-FFF2-40B4-BE49-F238E27FC236}">
              <a16:creationId xmlns:a16="http://schemas.microsoft.com/office/drawing/2014/main" id="{C971B3B9-3EA9-451D-9CA0-A226EF34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5" name="Imagen 9994">
          <a:extLst>
            <a:ext uri="{FF2B5EF4-FFF2-40B4-BE49-F238E27FC236}">
              <a16:creationId xmlns:a16="http://schemas.microsoft.com/office/drawing/2014/main" id="{026E3930-F39A-46A5-A3CF-374FB3BC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6" name="Imagen 9995">
          <a:extLst>
            <a:ext uri="{FF2B5EF4-FFF2-40B4-BE49-F238E27FC236}">
              <a16:creationId xmlns:a16="http://schemas.microsoft.com/office/drawing/2014/main" id="{53C5AB9F-9A44-401B-A1D4-76EEA701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7" name="Imagen 9996">
          <a:extLst>
            <a:ext uri="{FF2B5EF4-FFF2-40B4-BE49-F238E27FC236}">
              <a16:creationId xmlns:a16="http://schemas.microsoft.com/office/drawing/2014/main" id="{9960BC83-9BFF-44BF-9269-5792E047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8" name="Imagen 9997">
          <a:extLst>
            <a:ext uri="{FF2B5EF4-FFF2-40B4-BE49-F238E27FC236}">
              <a16:creationId xmlns:a16="http://schemas.microsoft.com/office/drawing/2014/main" id="{0E4904F2-91A2-43B6-AD72-9EE65577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9999" name="Imagen 9998">
          <a:extLst>
            <a:ext uri="{FF2B5EF4-FFF2-40B4-BE49-F238E27FC236}">
              <a16:creationId xmlns:a16="http://schemas.microsoft.com/office/drawing/2014/main" id="{C4D37680-69A4-4E53-910D-E01C47CF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0" name="Imagen 9999">
          <a:extLst>
            <a:ext uri="{FF2B5EF4-FFF2-40B4-BE49-F238E27FC236}">
              <a16:creationId xmlns:a16="http://schemas.microsoft.com/office/drawing/2014/main" id="{AD62CC3D-DB1C-40FD-BBB2-61B7291D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1" name="Imagen 10000">
          <a:extLst>
            <a:ext uri="{FF2B5EF4-FFF2-40B4-BE49-F238E27FC236}">
              <a16:creationId xmlns:a16="http://schemas.microsoft.com/office/drawing/2014/main" id="{12C88F5F-6E45-47A2-A163-61117CEA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2" name="Imagen 10001">
          <a:extLst>
            <a:ext uri="{FF2B5EF4-FFF2-40B4-BE49-F238E27FC236}">
              <a16:creationId xmlns:a16="http://schemas.microsoft.com/office/drawing/2014/main" id="{B826D215-3739-4660-BA08-A9C9ECE7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3" name="Imagen 10002">
          <a:extLst>
            <a:ext uri="{FF2B5EF4-FFF2-40B4-BE49-F238E27FC236}">
              <a16:creationId xmlns:a16="http://schemas.microsoft.com/office/drawing/2014/main" id="{1D79111F-79C7-49C7-BC51-72018EE2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4" name="Imagen 10003">
          <a:extLst>
            <a:ext uri="{FF2B5EF4-FFF2-40B4-BE49-F238E27FC236}">
              <a16:creationId xmlns:a16="http://schemas.microsoft.com/office/drawing/2014/main" id="{1A6FAF35-3750-46C8-9D17-9BE93B2F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5" name="Imagen 10004">
          <a:extLst>
            <a:ext uri="{FF2B5EF4-FFF2-40B4-BE49-F238E27FC236}">
              <a16:creationId xmlns:a16="http://schemas.microsoft.com/office/drawing/2014/main" id="{1D4141A4-D55F-41E7-8734-0802A340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6" name="Imagen 10005">
          <a:extLst>
            <a:ext uri="{FF2B5EF4-FFF2-40B4-BE49-F238E27FC236}">
              <a16:creationId xmlns:a16="http://schemas.microsoft.com/office/drawing/2014/main" id="{5E49AE32-230F-4FA1-AF1F-CCA3770F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7" name="Imagen 10006">
          <a:extLst>
            <a:ext uri="{FF2B5EF4-FFF2-40B4-BE49-F238E27FC236}">
              <a16:creationId xmlns:a16="http://schemas.microsoft.com/office/drawing/2014/main" id="{A1598613-4837-4873-9F8D-5297F4C7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8" name="Imagen 10007">
          <a:extLst>
            <a:ext uri="{FF2B5EF4-FFF2-40B4-BE49-F238E27FC236}">
              <a16:creationId xmlns:a16="http://schemas.microsoft.com/office/drawing/2014/main" id="{33209ECC-4B83-4810-A5C1-886D57B4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09" name="Imagen 10008">
          <a:extLst>
            <a:ext uri="{FF2B5EF4-FFF2-40B4-BE49-F238E27FC236}">
              <a16:creationId xmlns:a16="http://schemas.microsoft.com/office/drawing/2014/main" id="{67B04DB8-F089-4544-92BE-2BADF81D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0" name="Imagen 10009">
          <a:extLst>
            <a:ext uri="{FF2B5EF4-FFF2-40B4-BE49-F238E27FC236}">
              <a16:creationId xmlns:a16="http://schemas.microsoft.com/office/drawing/2014/main" id="{803023A9-C743-4234-B7DE-60A19595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1" name="Imagen 10010">
          <a:extLst>
            <a:ext uri="{FF2B5EF4-FFF2-40B4-BE49-F238E27FC236}">
              <a16:creationId xmlns:a16="http://schemas.microsoft.com/office/drawing/2014/main" id="{200246BB-9472-4D42-ABAA-2019208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2" name="Imagen 10011">
          <a:extLst>
            <a:ext uri="{FF2B5EF4-FFF2-40B4-BE49-F238E27FC236}">
              <a16:creationId xmlns:a16="http://schemas.microsoft.com/office/drawing/2014/main" id="{9B9C2B9E-2F1C-4BA7-AAA8-3299E9E5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9D9DC20C-9D99-41B2-B952-A58F8FAB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4" name="Imagen 10013">
          <a:extLst>
            <a:ext uri="{FF2B5EF4-FFF2-40B4-BE49-F238E27FC236}">
              <a16:creationId xmlns:a16="http://schemas.microsoft.com/office/drawing/2014/main" id="{32534C05-AB6D-44EF-BF5E-DA2A8381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5" name="Imagen 10014">
          <a:extLst>
            <a:ext uri="{FF2B5EF4-FFF2-40B4-BE49-F238E27FC236}">
              <a16:creationId xmlns:a16="http://schemas.microsoft.com/office/drawing/2014/main" id="{68DF26F0-8CF2-4733-855A-46C50A83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6" name="Imagen 10015">
          <a:extLst>
            <a:ext uri="{FF2B5EF4-FFF2-40B4-BE49-F238E27FC236}">
              <a16:creationId xmlns:a16="http://schemas.microsoft.com/office/drawing/2014/main" id="{4786DA06-B1FB-4014-9AA1-B5CBD91B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7" name="Imagen 10016">
          <a:extLst>
            <a:ext uri="{FF2B5EF4-FFF2-40B4-BE49-F238E27FC236}">
              <a16:creationId xmlns:a16="http://schemas.microsoft.com/office/drawing/2014/main" id="{FD37846F-A1CD-4BA8-B6F1-B851C16C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755002CB-5332-4EFF-983C-6373EB2D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19" name="Imagen 10018">
          <a:extLst>
            <a:ext uri="{FF2B5EF4-FFF2-40B4-BE49-F238E27FC236}">
              <a16:creationId xmlns:a16="http://schemas.microsoft.com/office/drawing/2014/main" id="{20BD93C5-5A94-41D3-98B4-08F9A6EF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0" name="Imagen 10019">
          <a:extLst>
            <a:ext uri="{FF2B5EF4-FFF2-40B4-BE49-F238E27FC236}">
              <a16:creationId xmlns:a16="http://schemas.microsoft.com/office/drawing/2014/main" id="{C17DC677-566C-443A-A291-8C626F2F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1" name="Imagen 10020">
          <a:extLst>
            <a:ext uri="{FF2B5EF4-FFF2-40B4-BE49-F238E27FC236}">
              <a16:creationId xmlns:a16="http://schemas.microsoft.com/office/drawing/2014/main" id="{2F3D11EA-CBBC-4332-BCCE-87AAD79C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2" name="Imagen 10021">
          <a:extLst>
            <a:ext uri="{FF2B5EF4-FFF2-40B4-BE49-F238E27FC236}">
              <a16:creationId xmlns:a16="http://schemas.microsoft.com/office/drawing/2014/main" id="{5F1DF3C3-88D0-4CE1-A01E-D279661A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3" name="Imagen 10022">
          <a:extLst>
            <a:ext uri="{FF2B5EF4-FFF2-40B4-BE49-F238E27FC236}">
              <a16:creationId xmlns:a16="http://schemas.microsoft.com/office/drawing/2014/main" id="{D5ECD12C-35EB-47A0-969C-B25ABA1C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4" name="Imagen 10023">
          <a:extLst>
            <a:ext uri="{FF2B5EF4-FFF2-40B4-BE49-F238E27FC236}">
              <a16:creationId xmlns:a16="http://schemas.microsoft.com/office/drawing/2014/main" id="{6A87BF77-27DB-4AE7-9295-AE7DA4E0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5" name="Imagen 10024">
          <a:extLst>
            <a:ext uri="{FF2B5EF4-FFF2-40B4-BE49-F238E27FC236}">
              <a16:creationId xmlns:a16="http://schemas.microsoft.com/office/drawing/2014/main" id="{636DE779-3473-47D2-922E-F5A3E73B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6" name="Imagen 10025">
          <a:extLst>
            <a:ext uri="{FF2B5EF4-FFF2-40B4-BE49-F238E27FC236}">
              <a16:creationId xmlns:a16="http://schemas.microsoft.com/office/drawing/2014/main" id="{729D4667-876C-4FC8-AC8B-0AB515C6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7" name="Imagen 10026">
          <a:extLst>
            <a:ext uri="{FF2B5EF4-FFF2-40B4-BE49-F238E27FC236}">
              <a16:creationId xmlns:a16="http://schemas.microsoft.com/office/drawing/2014/main" id="{D35C494A-74AE-4003-BEDB-6B2D2D69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8" name="Imagen 10027">
          <a:extLst>
            <a:ext uri="{FF2B5EF4-FFF2-40B4-BE49-F238E27FC236}">
              <a16:creationId xmlns:a16="http://schemas.microsoft.com/office/drawing/2014/main" id="{196CBDBD-208C-4AE9-A0BF-2DF41F88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29" name="Imagen 10028">
          <a:extLst>
            <a:ext uri="{FF2B5EF4-FFF2-40B4-BE49-F238E27FC236}">
              <a16:creationId xmlns:a16="http://schemas.microsoft.com/office/drawing/2014/main" id="{0FC816B5-2E32-4E9C-938D-EF739722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0" name="Imagen 10029">
          <a:extLst>
            <a:ext uri="{FF2B5EF4-FFF2-40B4-BE49-F238E27FC236}">
              <a16:creationId xmlns:a16="http://schemas.microsoft.com/office/drawing/2014/main" id="{C7BD8016-92C9-44FF-8CAA-45AC96BC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1" name="Imagen 10030">
          <a:extLst>
            <a:ext uri="{FF2B5EF4-FFF2-40B4-BE49-F238E27FC236}">
              <a16:creationId xmlns:a16="http://schemas.microsoft.com/office/drawing/2014/main" id="{D0C843B3-83FE-4560-86FD-586E547A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2" name="Imagen 10031">
          <a:extLst>
            <a:ext uri="{FF2B5EF4-FFF2-40B4-BE49-F238E27FC236}">
              <a16:creationId xmlns:a16="http://schemas.microsoft.com/office/drawing/2014/main" id="{B6898286-70AC-4F03-8F04-EA7D97B0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3" name="Imagen 10032">
          <a:extLst>
            <a:ext uri="{FF2B5EF4-FFF2-40B4-BE49-F238E27FC236}">
              <a16:creationId xmlns:a16="http://schemas.microsoft.com/office/drawing/2014/main" id="{40A85F99-8A61-428B-ACBE-AA4C5E6B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4" name="Imagen 10033">
          <a:extLst>
            <a:ext uri="{FF2B5EF4-FFF2-40B4-BE49-F238E27FC236}">
              <a16:creationId xmlns:a16="http://schemas.microsoft.com/office/drawing/2014/main" id="{E2FB9D88-8D75-41AA-89C9-96865302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5" name="Imagen 10034">
          <a:extLst>
            <a:ext uri="{FF2B5EF4-FFF2-40B4-BE49-F238E27FC236}">
              <a16:creationId xmlns:a16="http://schemas.microsoft.com/office/drawing/2014/main" id="{C428D8A0-0F59-4F2E-A1D7-37ACB239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6" name="Imagen 10035">
          <a:extLst>
            <a:ext uri="{FF2B5EF4-FFF2-40B4-BE49-F238E27FC236}">
              <a16:creationId xmlns:a16="http://schemas.microsoft.com/office/drawing/2014/main" id="{CD495C63-9BB4-4341-94BF-7FA2CB28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7" name="Imagen 10036">
          <a:extLst>
            <a:ext uri="{FF2B5EF4-FFF2-40B4-BE49-F238E27FC236}">
              <a16:creationId xmlns:a16="http://schemas.microsoft.com/office/drawing/2014/main" id="{0A377FD7-B0FA-44C8-A48F-37B2D10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8" name="Imagen 10037">
          <a:extLst>
            <a:ext uri="{FF2B5EF4-FFF2-40B4-BE49-F238E27FC236}">
              <a16:creationId xmlns:a16="http://schemas.microsoft.com/office/drawing/2014/main" id="{DD870524-66ED-411D-8827-9A5A5FCD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39" name="Imagen 10038">
          <a:extLst>
            <a:ext uri="{FF2B5EF4-FFF2-40B4-BE49-F238E27FC236}">
              <a16:creationId xmlns:a16="http://schemas.microsoft.com/office/drawing/2014/main" id="{C52D7C82-20B2-4CD1-9FD9-A801AC87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0" name="Imagen 10039">
          <a:extLst>
            <a:ext uri="{FF2B5EF4-FFF2-40B4-BE49-F238E27FC236}">
              <a16:creationId xmlns:a16="http://schemas.microsoft.com/office/drawing/2014/main" id="{E5BC1DB8-9588-46D3-BEB9-9DACE7F4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1" name="Imagen 10040">
          <a:extLst>
            <a:ext uri="{FF2B5EF4-FFF2-40B4-BE49-F238E27FC236}">
              <a16:creationId xmlns:a16="http://schemas.microsoft.com/office/drawing/2014/main" id="{2B68A3B5-6216-464F-B9DA-BF685C80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2" name="Imagen 10041">
          <a:extLst>
            <a:ext uri="{FF2B5EF4-FFF2-40B4-BE49-F238E27FC236}">
              <a16:creationId xmlns:a16="http://schemas.microsoft.com/office/drawing/2014/main" id="{EBDA738C-25BF-49C0-9271-0D94A0DC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3" name="Imagen 10042">
          <a:extLst>
            <a:ext uri="{FF2B5EF4-FFF2-40B4-BE49-F238E27FC236}">
              <a16:creationId xmlns:a16="http://schemas.microsoft.com/office/drawing/2014/main" id="{D344BCBF-C2C1-4460-9232-EED07BF7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4" name="Imagen 10043">
          <a:extLst>
            <a:ext uri="{FF2B5EF4-FFF2-40B4-BE49-F238E27FC236}">
              <a16:creationId xmlns:a16="http://schemas.microsoft.com/office/drawing/2014/main" id="{08300DF6-C8D8-425B-B184-3B40051E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5" name="Imagen 10044">
          <a:extLst>
            <a:ext uri="{FF2B5EF4-FFF2-40B4-BE49-F238E27FC236}">
              <a16:creationId xmlns:a16="http://schemas.microsoft.com/office/drawing/2014/main" id="{129EA48B-5552-49B8-9E9A-9EAAD86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9275C025-D7C1-486D-A12F-58441C46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2E9203C4-CDAA-4F9F-92A6-CA15A705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8" name="Imagen 10047">
          <a:extLst>
            <a:ext uri="{FF2B5EF4-FFF2-40B4-BE49-F238E27FC236}">
              <a16:creationId xmlns:a16="http://schemas.microsoft.com/office/drawing/2014/main" id="{FC3AF8F9-C0AA-4A06-82D4-4F2D2B33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49" name="Imagen 10048">
          <a:extLst>
            <a:ext uri="{FF2B5EF4-FFF2-40B4-BE49-F238E27FC236}">
              <a16:creationId xmlns:a16="http://schemas.microsoft.com/office/drawing/2014/main" id="{95AAF721-5985-44DA-ADB6-44DB658F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0" name="Imagen 10049">
          <a:extLst>
            <a:ext uri="{FF2B5EF4-FFF2-40B4-BE49-F238E27FC236}">
              <a16:creationId xmlns:a16="http://schemas.microsoft.com/office/drawing/2014/main" id="{4BFB2D57-9FFC-4EC0-94D3-F94CDEB9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1" name="Imagen 10050">
          <a:extLst>
            <a:ext uri="{FF2B5EF4-FFF2-40B4-BE49-F238E27FC236}">
              <a16:creationId xmlns:a16="http://schemas.microsoft.com/office/drawing/2014/main" id="{D02B5C7D-026D-4154-86F8-61A36658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2" name="Imagen 10051">
          <a:extLst>
            <a:ext uri="{FF2B5EF4-FFF2-40B4-BE49-F238E27FC236}">
              <a16:creationId xmlns:a16="http://schemas.microsoft.com/office/drawing/2014/main" id="{51288E31-148A-45E7-A1EA-1B1575F2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3" name="Imagen 10052">
          <a:extLst>
            <a:ext uri="{FF2B5EF4-FFF2-40B4-BE49-F238E27FC236}">
              <a16:creationId xmlns:a16="http://schemas.microsoft.com/office/drawing/2014/main" id="{B6E8FAC3-B257-4233-A285-0A7E7331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4" name="Imagen 10053">
          <a:extLst>
            <a:ext uri="{FF2B5EF4-FFF2-40B4-BE49-F238E27FC236}">
              <a16:creationId xmlns:a16="http://schemas.microsoft.com/office/drawing/2014/main" id="{41B000A8-DC7D-45FF-84C3-920CF01C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5" name="Imagen 10054">
          <a:extLst>
            <a:ext uri="{FF2B5EF4-FFF2-40B4-BE49-F238E27FC236}">
              <a16:creationId xmlns:a16="http://schemas.microsoft.com/office/drawing/2014/main" id="{B4E69D81-66B3-4E52-8B30-8655B27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6" name="Imagen 10055">
          <a:extLst>
            <a:ext uri="{FF2B5EF4-FFF2-40B4-BE49-F238E27FC236}">
              <a16:creationId xmlns:a16="http://schemas.microsoft.com/office/drawing/2014/main" id="{2A92605C-0EB8-4DF4-BCBD-E1EFF319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7" name="Imagen 10056">
          <a:extLst>
            <a:ext uri="{FF2B5EF4-FFF2-40B4-BE49-F238E27FC236}">
              <a16:creationId xmlns:a16="http://schemas.microsoft.com/office/drawing/2014/main" id="{6EEAD2A3-65ED-45A7-96B0-F8A6AFA5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8" name="Imagen 10057">
          <a:extLst>
            <a:ext uri="{FF2B5EF4-FFF2-40B4-BE49-F238E27FC236}">
              <a16:creationId xmlns:a16="http://schemas.microsoft.com/office/drawing/2014/main" id="{AD647D4F-AF41-4355-AB34-CBA98203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59" name="Imagen 10058">
          <a:extLst>
            <a:ext uri="{FF2B5EF4-FFF2-40B4-BE49-F238E27FC236}">
              <a16:creationId xmlns:a16="http://schemas.microsoft.com/office/drawing/2014/main" id="{BDF53787-7750-417E-B3E4-24516C94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0" name="Imagen 10059">
          <a:extLst>
            <a:ext uri="{FF2B5EF4-FFF2-40B4-BE49-F238E27FC236}">
              <a16:creationId xmlns:a16="http://schemas.microsoft.com/office/drawing/2014/main" id="{8C17D354-BF41-4D6E-B870-0E838E60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1" name="Imagen 10060">
          <a:extLst>
            <a:ext uri="{FF2B5EF4-FFF2-40B4-BE49-F238E27FC236}">
              <a16:creationId xmlns:a16="http://schemas.microsoft.com/office/drawing/2014/main" id="{76A016BA-CB48-4DBB-BF26-F84D7D3C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2" name="Imagen 10061">
          <a:extLst>
            <a:ext uri="{FF2B5EF4-FFF2-40B4-BE49-F238E27FC236}">
              <a16:creationId xmlns:a16="http://schemas.microsoft.com/office/drawing/2014/main" id="{D0B453A3-E67D-4D1F-BAEB-61B3C9A1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3" name="Imagen 10062">
          <a:extLst>
            <a:ext uri="{FF2B5EF4-FFF2-40B4-BE49-F238E27FC236}">
              <a16:creationId xmlns:a16="http://schemas.microsoft.com/office/drawing/2014/main" id="{D95AD235-4487-4355-B681-7967D1E6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4" name="Imagen 10063">
          <a:extLst>
            <a:ext uri="{FF2B5EF4-FFF2-40B4-BE49-F238E27FC236}">
              <a16:creationId xmlns:a16="http://schemas.microsoft.com/office/drawing/2014/main" id="{E9D5CEFC-74A6-4A5E-B2D2-353AFD47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5" name="Imagen 10064">
          <a:extLst>
            <a:ext uri="{FF2B5EF4-FFF2-40B4-BE49-F238E27FC236}">
              <a16:creationId xmlns:a16="http://schemas.microsoft.com/office/drawing/2014/main" id="{FD32B314-ADE4-40BF-8EE3-9F3D66DC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6" name="Imagen 10065">
          <a:extLst>
            <a:ext uri="{FF2B5EF4-FFF2-40B4-BE49-F238E27FC236}">
              <a16:creationId xmlns:a16="http://schemas.microsoft.com/office/drawing/2014/main" id="{CD00F442-E1FE-4736-AC0B-19F32E98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7" name="Imagen 10066">
          <a:extLst>
            <a:ext uri="{FF2B5EF4-FFF2-40B4-BE49-F238E27FC236}">
              <a16:creationId xmlns:a16="http://schemas.microsoft.com/office/drawing/2014/main" id="{7D243266-50EB-4D02-B206-637FF29A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8" name="Imagen 10067">
          <a:extLst>
            <a:ext uri="{FF2B5EF4-FFF2-40B4-BE49-F238E27FC236}">
              <a16:creationId xmlns:a16="http://schemas.microsoft.com/office/drawing/2014/main" id="{1E9F8554-FCFF-4ED6-9BF0-EB02CDF8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69" name="Imagen 10068">
          <a:extLst>
            <a:ext uri="{FF2B5EF4-FFF2-40B4-BE49-F238E27FC236}">
              <a16:creationId xmlns:a16="http://schemas.microsoft.com/office/drawing/2014/main" id="{D1D8C664-88DB-4340-8009-8070DD22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0" name="Imagen 10069">
          <a:extLst>
            <a:ext uri="{FF2B5EF4-FFF2-40B4-BE49-F238E27FC236}">
              <a16:creationId xmlns:a16="http://schemas.microsoft.com/office/drawing/2014/main" id="{6883358E-DE43-47D9-BE3B-A4FCB152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1" name="Imagen 10070">
          <a:extLst>
            <a:ext uri="{FF2B5EF4-FFF2-40B4-BE49-F238E27FC236}">
              <a16:creationId xmlns:a16="http://schemas.microsoft.com/office/drawing/2014/main" id="{E4110453-8A7C-4A98-A18A-A8E0B2C7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2" name="Imagen 10071">
          <a:extLst>
            <a:ext uri="{FF2B5EF4-FFF2-40B4-BE49-F238E27FC236}">
              <a16:creationId xmlns:a16="http://schemas.microsoft.com/office/drawing/2014/main" id="{A78237B8-39E5-4625-8E0F-6AB22B2E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3" name="Imagen 10072">
          <a:extLst>
            <a:ext uri="{FF2B5EF4-FFF2-40B4-BE49-F238E27FC236}">
              <a16:creationId xmlns:a16="http://schemas.microsoft.com/office/drawing/2014/main" id="{279FBF13-F3D4-404A-8B70-B20A4099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4" name="Imagen 10073">
          <a:extLst>
            <a:ext uri="{FF2B5EF4-FFF2-40B4-BE49-F238E27FC236}">
              <a16:creationId xmlns:a16="http://schemas.microsoft.com/office/drawing/2014/main" id="{6712839E-F7C2-42B8-BC28-178A0299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5" name="Imagen 10074">
          <a:extLst>
            <a:ext uri="{FF2B5EF4-FFF2-40B4-BE49-F238E27FC236}">
              <a16:creationId xmlns:a16="http://schemas.microsoft.com/office/drawing/2014/main" id="{083AC5B0-0C33-4EF6-8ADF-BE1195BF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6" name="Imagen 10075">
          <a:extLst>
            <a:ext uri="{FF2B5EF4-FFF2-40B4-BE49-F238E27FC236}">
              <a16:creationId xmlns:a16="http://schemas.microsoft.com/office/drawing/2014/main" id="{119A0E9F-CBDE-4EDF-9FE9-DAB08C02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7" name="Imagen 10076">
          <a:extLst>
            <a:ext uri="{FF2B5EF4-FFF2-40B4-BE49-F238E27FC236}">
              <a16:creationId xmlns:a16="http://schemas.microsoft.com/office/drawing/2014/main" id="{ABAF8927-1182-4D63-9CDA-4047B16D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8" name="Imagen 10077">
          <a:extLst>
            <a:ext uri="{FF2B5EF4-FFF2-40B4-BE49-F238E27FC236}">
              <a16:creationId xmlns:a16="http://schemas.microsoft.com/office/drawing/2014/main" id="{BFC93013-F945-42DC-A469-9F667F80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79" name="Imagen 10078">
          <a:extLst>
            <a:ext uri="{FF2B5EF4-FFF2-40B4-BE49-F238E27FC236}">
              <a16:creationId xmlns:a16="http://schemas.microsoft.com/office/drawing/2014/main" id="{D19B9304-55E3-49CD-8543-9654C2AE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0" name="Imagen 10079">
          <a:extLst>
            <a:ext uri="{FF2B5EF4-FFF2-40B4-BE49-F238E27FC236}">
              <a16:creationId xmlns:a16="http://schemas.microsoft.com/office/drawing/2014/main" id="{7C6565C1-C7B2-42E7-B61E-42EE6305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1" name="Imagen 10080">
          <a:extLst>
            <a:ext uri="{FF2B5EF4-FFF2-40B4-BE49-F238E27FC236}">
              <a16:creationId xmlns:a16="http://schemas.microsoft.com/office/drawing/2014/main" id="{BAA7A939-DC5B-49BF-A1D0-69CD5924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2" name="Imagen 10081">
          <a:extLst>
            <a:ext uri="{FF2B5EF4-FFF2-40B4-BE49-F238E27FC236}">
              <a16:creationId xmlns:a16="http://schemas.microsoft.com/office/drawing/2014/main" id="{B184B418-1C3F-46C7-AE3E-757B76C5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3" name="Imagen 10082">
          <a:extLst>
            <a:ext uri="{FF2B5EF4-FFF2-40B4-BE49-F238E27FC236}">
              <a16:creationId xmlns:a16="http://schemas.microsoft.com/office/drawing/2014/main" id="{CF241895-AB4E-4FCA-B11D-BE662FFB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4" name="Imagen 10083">
          <a:extLst>
            <a:ext uri="{FF2B5EF4-FFF2-40B4-BE49-F238E27FC236}">
              <a16:creationId xmlns:a16="http://schemas.microsoft.com/office/drawing/2014/main" id="{583323B7-550D-4C8B-A065-B9426108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5" name="Imagen 10084">
          <a:extLst>
            <a:ext uri="{FF2B5EF4-FFF2-40B4-BE49-F238E27FC236}">
              <a16:creationId xmlns:a16="http://schemas.microsoft.com/office/drawing/2014/main" id="{7C97AE2F-BBD3-4794-9F45-BB3F6911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6" name="Imagen 10085">
          <a:extLst>
            <a:ext uri="{FF2B5EF4-FFF2-40B4-BE49-F238E27FC236}">
              <a16:creationId xmlns:a16="http://schemas.microsoft.com/office/drawing/2014/main" id="{9ACA763A-6213-4DCF-8403-04182AB2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7" name="Imagen 10086">
          <a:extLst>
            <a:ext uri="{FF2B5EF4-FFF2-40B4-BE49-F238E27FC236}">
              <a16:creationId xmlns:a16="http://schemas.microsoft.com/office/drawing/2014/main" id="{78D67947-E493-445A-8222-0980F1F5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8" name="Imagen 10087">
          <a:extLst>
            <a:ext uri="{FF2B5EF4-FFF2-40B4-BE49-F238E27FC236}">
              <a16:creationId xmlns:a16="http://schemas.microsoft.com/office/drawing/2014/main" id="{1BC6616D-CABE-4253-A4D1-212F8C97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89" name="Imagen 10088">
          <a:extLst>
            <a:ext uri="{FF2B5EF4-FFF2-40B4-BE49-F238E27FC236}">
              <a16:creationId xmlns:a16="http://schemas.microsoft.com/office/drawing/2014/main" id="{6B61FC8E-8CA8-4DCB-AA89-2110BB83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0" name="Imagen 10089">
          <a:extLst>
            <a:ext uri="{FF2B5EF4-FFF2-40B4-BE49-F238E27FC236}">
              <a16:creationId xmlns:a16="http://schemas.microsoft.com/office/drawing/2014/main" id="{C8BC8B6A-0354-46DC-B206-81D5A791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1" name="Imagen 10090">
          <a:extLst>
            <a:ext uri="{FF2B5EF4-FFF2-40B4-BE49-F238E27FC236}">
              <a16:creationId xmlns:a16="http://schemas.microsoft.com/office/drawing/2014/main" id="{1BDA35D3-8416-413C-838E-16CE7537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2" name="Imagen 10091">
          <a:extLst>
            <a:ext uri="{FF2B5EF4-FFF2-40B4-BE49-F238E27FC236}">
              <a16:creationId xmlns:a16="http://schemas.microsoft.com/office/drawing/2014/main" id="{837C1C6C-3FE7-4C67-8C38-F488FF71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3" name="Imagen 10092">
          <a:extLst>
            <a:ext uri="{FF2B5EF4-FFF2-40B4-BE49-F238E27FC236}">
              <a16:creationId xmlns:a16="http://schemas.microsoft.com/office/drawing/2014/main" id="{857FF126-B71B-43CF-805F-E4D967F7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4" name="Imagen 10093">
          <a:extLst>
            <a:ext uri="{FF2B5EF4-FFF2-40B4-BE49-F238E27FC236}">
              <a16:creationId xmlns:a16="http://schemas.microsoft.com/office/drawing/2014/main" id="{99FF61C7-A179-4129-AA25-60A42A88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5" name="Imagen 10094">
          <a:extLst>
            <a:ext uri="{FF2B5EF4-FFF2-40B4-BE49-F238E27FC236}">
              <a16:creationId xmlns:a16="http://schemas.microsoft.com/office/drawing/2014/main" id="{A1456479-BB4C-4B48-B659-8ACD11ED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6" name="Imagen 10095">
          <a:extLst>
            <a:ext uri="{FF2B5EF4-FFF2-40B4-BE49-F238E27FC236}">
              <a16:creationId xmlns:a16="http://schemas.microsoft.com/office/drawing/2014/main" id="{1F5D3552-06C1-41B5-838E-477426EB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7" name="Imagen 10096">
          <a:extLst>
            <a:ext uri="{FF2B5EF4-FFF2-40B4-BE49-F238E27FC236}">
              <a16:creationId xmlns:a16="http://schemas.microsoft.com/office/drawing/2014/main" id="{2B38B9B2-5761-4250-9944-EF85B56D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8" name="Imagen 10097">
          <a:extLst>
            <a:ext uri="{FF2B5EF4-FFF2-40B4-BE49-F238E27FC236}">
              <a16:creationId xmlns:a16="http://schemas.microsoft.com/office/drawing/2014/main" id="{53A2EF0A-5FE0-49DF-988F-9CB7EAF2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099" name="Imagen 10098">
          <a:extLst>
            <a:ext uri="{FF2B5EF4-FFF2-40B4-BE49-F238E27FC236}">
              <a16:creationId xmlns:a16="http://schemas.microsoft.com/office/drawing/2014/main" id="{12ECC163-4385-45AE-A0FA-156CF0D9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0" name="Imagen 10099">
          <a:extLst>
            <a:ext uri="{FF2B5EF4-FFF2-40B4-BE49-F238E27FC236}">
              <a16:creationId xmlns:a16="http://schemas.microsoft.com/office/drawing/2014/main" id="{26460510-F7BE-4399-8281-41EB5291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1" name="Imagen 10100">
          <a:extLst>
            <a:ext uri="{FF2B5EF4-FFF2-40B4-BE49-F238E27FC236}">
              <a16:creationId xmlns:a16="http://schemas.microsoft.com/office/drawing/2014/main" id="{0D4C96EB-5129-42BA-BE3E-8F198C05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2" name="Imagen 10101">
          <a:extLst>
            <a:ext uri="{FF2B5EF4-FFF2-40B4-BE49-F238E27FC236}">
              <a16:creationId xmlns:a16="http://schemas.microsoft.com/office/drawing/2014/main" id="{3E18D35D-F8BD-43FC-8BA7-33983475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3" name="Imagen 10102">
          <a:extLst>
            <a:ext uri="{FF2B5EF4-FFF2-40B4-BE49-F238E27FC236}">
              <a16:creationId xmlns:a16="http://schemas.microsoft.com/office/drawing/2014/main" id="{25B203E8-C189-47B5-9373-157DE9B8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4" name="Imagen 10103">
          <a:extLst>
            <a:ext uri="{FF2B5EF4-FFF2-40B4-BE49-F238E27FC236}">
              <a16:creationId xmlns:a16="http://schemas.microsoft.com/office/drawing/2014/main" id="{02E1B2B0-CC35-4F5E-99AB-F6415869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5" name="Imagen 10104">
          <a:extLst>
            <a:ext uri="{FF2B5EF4-FFF2-40B4-BE49-F238E27FC236}">
              <a16:creationId xmlns:a16="http://schemas.microsoft.com/office/drawing/2014/main" id="{4E392BE9-59B9-4D7C-A461-99B15FCB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6" name="Imagen 10105">
          <a:extLst>
            <a:ext uri="{FF2B5EF4-FFF2-40B4-BE49-F238E27FC236}">
              <a16:creationId xmlns:a16="http://schemas.microsoft.com/office/drawing/2014/main" id="{AEE26664-BE5D-42DB-A47C-0ED9A412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7" name="Imagen 10106">
          <a:extLst>
            <a:ext uri="{FF2B5EF4-FFF2-40B4-BE49-F238E27FC236}">
              <a16:creationId xmlns:a16="http://schemas.microsoft.com/office/drawing/2014/main" id="{4678D28F-4963-4291-9172-5361C265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8" name="Imagen 10107">
          <a:extLst>
            <a:ext uri="{FF2B5EF4-FFF2-40B4-BE49-F238E27FC236}">
              <a16:creationId xmlns:a16="http://schemas.microsoft.com/office/drawing/2014/main" id="{C04D2632-E0DE-4F9E-96DA-6DD97F97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09" name="Imagen 10108">
          <a:extLst>
            <a:ext uri="{FF2B5EF4-FFF2-40B4-BE49-F238E27FC236}">
              <a16:creationId xmlns:a16="http://schemas.microsoft.com/office/drawing/2014/main" id="{64F01F7C-8591-4CAD-A2DA-92EDC6F2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0" name="Imagen 10109">
          <a:extLst>
            <a:ext uri="{FF2B5EF4-FFF2-40B4-BE49-F238E27FC236}">
              <a16:creationId xmlns:a16="http://schemas.microsoft.com/office/drawing/2014/main" id="{A0505256-41E7-4CDE-B6A1-9DC97FA4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1" name="Imagen 10110">
          <a:extLst>
            <a:ext uri="{FF2B5EF4-FFF2-40B4-BE49-F238E27FC236}">
              <a16:creationId xmlns:a16="http://schemas.microsoft.com/office/drawing/2014/main" id="{712DA5D2-547A-43FB-8AED-F92AD318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2" name="Imagen 10111">
          <a:extLst>
            <a:ext uri="{FF2B5EF4-FFF2-40B4-BE49-F238E27FC236}">
              <a16:creationId xmlns:a16="http://schemas.microsoft.com/office/drawing/2014/main" id="{E4536643-7403-4D6D-8C0A-3985283A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3" name="Imagen 10112">
          <a:extLst>
            <a:ext uri="{FF2B5EF4-FFF2-40B4-BE49-F238E27FC236}">
              <a16:creationId xmlns:a16="http://schemas.microsoft.com/office/drawing/2014/main" id="{6D2B41AC-A3FF-4564-9009-00E33265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4" name="Imagen 10113">
          <a:extLst>
            <a:ext uri="{FF2B5EF4-FFF2-40B4-BE49-F238E27FC236}">
              <a16:creationId xmlns:a16="http://schemas.microsoft.com/office/drawing/2014/main" id="{8A21A29A-484D-4B0B-9F79-C2689A55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5" name="Imagen 10114">
          <a:extLst>
            <a:ext uri="{FF2B5EF4-FFF2-40B4-BE49-F238E27FC236}">
              <a16:creationId xmlns:a16="http://schemas.microsoft.com/office/drawing/2014/main" id="{7F9FA0D6-39D1-4C9D-9900-0C8E0F72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6" name="Imagen 10115">
          <a:extLst>
            <a:ext uri="{FF2B5EF4-FFF2-40B4-BE49-F238E27FC236}">
              <a16:creationId xmlns:a16="http://schemas.microsoft.com/office/drawing/2014/main" id="{A5FB8895-E9B4-4DAD-978B-189BFF62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7" name="Imagen 10116">
          <a:extLst>
            <a:ext uri="{FF2B5EF4-FFF2-40B4-BE49-F238E27FC236}">
              <a16:creationId xmlns:a16="http://schemas.microsoft.com/office/drawing/2014/main" id="{09B64799-EFA9-4D1E-9A80-48F98B6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8" name="Imagen 10117">
          <a:extLst>
            <a:ext uri="{FF2B5EF4-FFF2-40B4-BE49-F238E27FC236}">
              <a16:creationId xmlns:a16="http://schemas.microsoft.com/office/drawing/2014/main" id="{2B02DC1F-46C7-4B23-866D-63B7BD90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19" name="Imagen 10118">
          <a:extLst>
            <a:ext uri="{FF2B5EF4-FFF2-40B4-BE49-F238E27FC236}">
              <a16:creationId xmlns:a16="http://schemas.microsoft.com/office/drawing/2014/main" id="{198ACC77-7E9F-4E74-B6EF-37B230ED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0" name="Imagen 10119">
          <a:extLst>
            <a:ext uri="{FF2B5EF4-FFF2-40B4-BE49-F238E27FC236}">
              <a16:creationId xmlns:a16="http://schemas.microsoft.com/office/drawing/2014/main" id="{52DEE85F-66FE-4B28-A97A-7791A058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1" name="Imagen 10120">
          <a:extLst>
            <a:ext uri="{FF2B5EF4-FFF2-40B4-BE49-F238E27FC236}">
              <a16:creationId xmlns:a16="http://schemas.microsoft.com/office/drawing/2014/main" id="{14C1A80F-5FEC-4DA0-9ECC-C86FCA08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2" name="Imagen 10121">
          <a:extLst>
            <a:ext uri="{FF2B5EF4-FFF2-40B4-BE49-F238E27FC236}">
              <a16:creationId xmlns:a16="http://schemas.microsoft.com/office/drawing/2014/main" id="{EE72267E-0FB3-4F96-8E16-4302DAB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3" name="Imagen 10122">
          <a:extLst>
            <a:ext uri="{FF2B5EF4-FFF2-40B4-BE49-F238E27FC236}">
              <a16:creationId xmlns:a16="http://schemas.microsoft.com/office/drawing/2014/main" id="{9084FC1E-DEB6-486E-88F6-F6BA0CD4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4" name="Imagen 10123">
          <a:extLst>
            <a:ext uri="{FF2B5EF4-FFF2-40B4-BE49-F238E27FC236}">
              <a16:creationId xmlns:a16="http://schemas.microsoft.com/office/drawing/2014/main" id="{E458522A-B979-40EF-BF57-8AD9F83E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DF283DBD-1DD8-4FD4-A584-94C5FC6F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067F8CDB-CEE4-4AC5-BDC0-6503028F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7" name="Imagen 10126">
          <a:extLst>
            <a:ext uri="{FF2B5EF4-FFF2-40B4-BE49-F238E27FC236}">
              <a16:creationId xmlns:a16="http://schemas.microsoft.com/office/drawing/2014/main" id="{66012C38-1ABF-4F46-8E51-5AC6A316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8" name="Imagen 10127">
          <a:extLst>
            <a:ext uri="{FF2B5EF4-FFF2-40B4-BE49-F238E27FC236}">
              <a16:creationId xmlns:a16="http://schemas.microsoft.com/office/drawing/2014/main" id="{099A616D-0D01-44F4-9D91-1A6C448F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29" name="Imagen 10128">
          <a:extLst>
            <a:ext uri="{FF2B5EF4-FFF2-40B4-BE49-F238E27FC236}">
              <a16:creationId xmlns:a16="http://schemas.microsoft.com/office/drawing/2014/main" id="{58C84FE7-F3AA-4D48-B996-93F0D619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0" name="Imagen 10129">
          <a:extLst>
            <a:ext uri="{FF2B5EF4-FFF2-40B4-BE49-F238E27FC236}">
              <a16:creationId xmlns:a16="http://schemas.microsoft.com/office/drawing/2014/main" id="{F66DA979-F9EB-4F6A-B513-7A21A0A7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1" name="Imagen 10130">
          <a:extLst>
            <a:ext uri="{FF2B5EF4-FFF2-40B4-BE49-F238E27FC236}">
              <a16:creationId xmlns:a16="http://schemas.microsoft.com/office/drawing/2014/main" id="{B452382E-0CFA-478D-9CA9-60066560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2" name="Imagen 10131">
          <a:extLst>
            <a:ext uri="{FF2B5EF4-FFF2-40B4-BE49-F238E27FC236}">
              <a16:creationId xmlns:a16="http://schemas.microsoft.com/office/drawing/2014/main" id="{1D9B109C-C4A4-4C9F-B0CA-4EECA8F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3" name="Imagen 10132">
          <a:extLst>
            <a:ext uri="{FF2B5EF4-FFF2-40B4-BE49-F238E27FC236}">
              <a16:creationId xmlns:a16="http://schemas.microsoft.com/office/drawing/2014/main" id="{BEA246E8-2EE6-4D50-A16A-C201D07D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4" name="Imagen 10133">
          <a:extLst>
            <a:ext uri="{FF2B5EF4-FFF2-40B4-BE49-F238E27FC236}">
              <a16:creationId xmlns:a16="http://schemas.microsoft.com/office/drawing/2014/main" id="{CDFB103B-B097-4537-A028-8E924AE0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5" name="Imagen 10134">
          <a:extLst>
            <a:ext uri="{FF2B5EF4-FFF2-40B4-BE49-F238E27FC236}">
              <a16:creationId xmlns:a16="http://schemas.microsoft.com/office/drawing/2014/main" id="{27F6EAB3-89CF-4936-9251-45BED619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6" name="Imagen 10135">
          <a:extLst>
            <a:ext uri="{FF2B5EF4-FFF2-40B4-BE49-F238E27FC236}">
              <a16:creationId xmlns:a16="http://schemas.microsoft.com/office/drawing/2014/main" id="{109914AA-3324-45A7-A0F2-DA4EBE29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7" name="Imagen 10136">
          <a:extLst>
            <a:ext uri="{FF2B5EF4-FFF2-40B4-BE49-F238E27FC236}">
              <a16:creationId xmlns:a16="http://schemas.microsoft.com/office/drawing/2014/main" id="{FB1AF92F-575B-480C-A917-00432086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8" name="Imagen 10137">
          <a:extLst>
            <a:ext uri="{FF2B5EF4-FFF2-40B4-BE49-F238E27FC236}">
              <a16:creationId xmlns:a16="http://schemas.microsoft.com/office/drawing/2014/main" id="{A646CC85-0A0B-472A-B35A-13F1BA44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39" name="Imagen 10138">
          <a:extLst>
            <a:ext uri="{FF2B5EF4-FFF2-40B4-BE49-F238E27FC236}">
              <a16:creationId xmlns:a16="http://schemas.microsoft.com/office/drawing/2014/main" id="{B75CEB5D-A804-4D83-A5DD-B43E123A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0" name="Imagen 10139">
          <a:extLst>
            <a:ext uri="{FF2B5EF4-FFF2-40B4-BE49-F238E27FC236}">
              <a16:creationId xmlns:a16="http://schemas.microsoft.com/office/drawing/2014/main" id="{2E4D74C5-B3F2-4F90-B440-B922DC07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1" name="Imagen 10140">
          <a:extLst>
            <a:ext uri="{FF2B5EF4-FFF2-40B4-BE49-F238E27FC236}">
              <a16:creationId xmlns:a16="http://schemas.microsoft.com/office/drawing/2014/main" id="{69DD83C8-99D4-47FF-9532-2AAF2F7F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2" name="Imagen 10141">
          <a:extLst>
            <a:ext uri="{FF2B5EF4-FFF2-40B4-BE49-F238E27FC236}">
              <a16:creationId xmlns:a16="http://schemas.microsoft.com/office/drawing/2014/main" id="{F63B803C-69CF-44CA-9859-48066A1E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3" name="Imagen 10142">
          <a:extLst>
            <a:ext uri="{FF2B5EF4-FFF2-40B4-BE49-F238E27FC236}">
              <a16:creationId xmlns:a16="http://schemas.microsoft.com/office/drawing/2014/main" id="{68EAC677-1165-4181-8DE6-13E045DF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4" name="Imagen 10143">
          <a:extLst>
            <a:ext uri="{FF2B5EF4-FFF2-40B4-BE49-F238E27FC236}">
              <a16:creationId xmlns:a16="http://schemas.microsoft.com/office/drawing/2014/main" id="{0365A652-ABE1-465C-9AC4-6CD4F6DC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5" name="Imagen 10144">
          <a:extLst>
            <a:ext uri="{FF2B5EF4-FFF2-40B4-BE49-F238E27FC236}">
              <a16:creationId xmlns:a16="http://schemas.microsoft.com/office/drawing/2014/main" id="{96644F08-D678-4849-A27E-719F28AB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6" name="Imagen 10145">
          <a:extLst>
            <a:ext uri="{FF2B5EF4-FFF2-40B4-BE49-F238E27FC236}">
              <a16:creationId xmlns:a16="http://schemas.microsoft.com/office/drawing/2014/main" id="{A85BAE5E-8005-4E01-B645-D3C2AABE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7" name="Imagen 10146">
          <a:extLst>
            <a:ext uri="{FF2B5EF4-FFF2-40B4-BE49-F238E27FC236}">
              <a16:creationId xmlns:a16="http://schemas.microsoft.com/office/drawing/2014/main" id="{507A5865-97FB-4A30-97D8-02F7C747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8" name="Imagen 10147">
          <a:extLst>
            <a:ext uri="{FF2B5EF4-FFF2-40B4-BE49-F238E27FC236}">
              <a16:creationId xmlns:a16="http://schemas.microsoft.com/office/drawing/2014/main" id="{E76A78F2-E12D-4787-8553-429A5C52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49" name="Imagen 10148">
          <a:extLst>
            <a:ext uri="{FF2B5EF4-FFF2-40B4-BE49-F238E27FC236}">
              <a16:creationId xmlns:a16="http://schemas.microsoft.com/office/drawing/2014/main" id="{1F729EE4-EF1B-497F-9BED-AC4473369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0" name="Imagen 10149">
          <a:extLst>
            <a:ext uri="{FF2B5EF4-FFF2-40B4-BE49-F238E27FC236}">
              <a16:creationId xmlns:a16="http://schemas.microsoft.com/office/drawing/2014/main" id="{D09C6A39-FEEC-418F-9894-DD98A1B0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1" name="Imagen 10150">
          <a:extLst>
            <a:ext uri="{FF2B5EF4-FFF2-40B4-BE49-F238E27FC236}">
              <a16:creationId xmlns:a16="http://schemas.microsoft.com/office/drawing/2014/main" id="{B3478D3F-3172-4328-8450-11E79B23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2" name="Imagen 10151">
          <a:extLst>
            <a:ext uri="{FF2B5EF4-FFF2-40B4-BE49-F238E27FC236}">
              <a16:creationId xmlns:a16="http://schemas.microsoft.com/office/drawing/2014/main" id="{54E79F75-7F15-4269-A976-B1384B7E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3" name="Imagen 10152">
          <a:extLst>
            <a:ext uri="{FF2B5EF4-FFF2-40B4-BE49-F238E27FC236}">
              <a16:creationId xmlns:a16="http://schemas.microsoft.com/office/drawing/2014/main" id="{1484E8F9-BC90-4583-90F7-E20A9370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4" name="Imagen 10153">
          <a:extLst>
            <a:ext uri="{FF2B5EF4-FFF2-40B4-BE49-F238E27FC236}">
              <a16:creationId xmlns:a16="http://schemas.microsoft.com/office/drawing/2014/main" id="{F92115B9-92C7-421B-BAD8-C4C2BF0A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5" name="Imagen 10154">
          <a:extLst>
            <a:ext uri="{FF2B5EF4-FFF2-40B4-BE49-F238E27FC236}">
              <a16:creationId xmlns:a16="http://schemas.microsoft.com/office/drawing/2014/main" id="{29B0B535-EB3A-4592-817D-E0480090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6" name="Imagen 10155">
          <a:extLst>
            <a:ext uri="{FF2B5EF4-FFF2-40B4-BE49-F238E27FC236}">
              <a16:creationId xmlns:a16="http://schemas.microsoft.com/office/drawing/2014/main" id="{5C54CFCC-76CD-4837-BB3B-785EA501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7" name="Imagen 10156">
          <a:extLst>
            <a:ext uri="{FF2B5EF4-FFF2-40B4-BE49-F238E27FC236}">
              <a16:creationId xmlns:a16="http://schemas.microsoft.com/office/drawing/2014/main" id="{B5DEFACB-844B-4834-AC12-E83775EF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8" name="Imagen 10157">
          <a:extLst>
            <a:ext uri="{FF2B5EF4-FFF2-40B4-BE49-F238E27FC236}">
              <a16:creationId xmlns:a16="http://schemas.microsoft.com/office/drawing/2014/main" id="{5955B41B-B375-45E8-A057-D320D1A6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59" name="Imagen 10158">
          <a:extLst>
            <a:ext uri="{FF2B5EF4-FFF2-40B4-BE49-F238E27FC236}">
              <a16:creationId xmlns:a16="http://schemas.microsoft.com/office/drawing/2014/main" id="{5998DD08-3C99-4A05-A7FB-35E4D880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0" name="Imagen 10159">
          <a:extLst>
            <a:ext uri="{FF2B5EF4-FFF2-40B4-BE49-F238E27FC236}">
              <a16:creationId xmlns:a16="http://schemas.microsoft.com/office/drawing/2014/main" id="{A53191F7-001B-47EB-9467-DC84C334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1" name="Imagen 10160">
          <a:extLst>
            <a:ext uri="{FF2B5EF4-FFF2-40B4-BE49-F238E27FC236}">
              <a16:creationId xmlns:a16="http://schemas.microsoft.com/office/drawing/2014/main" id="{0BD70F33-B34A-4CEC-A2ED-79E2757B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2" name="Imagen 10161">
          <a:extLst>
            <a:ext uri="{FF2B5EF4-FFF2-40B4-BE49-F238E27FC236}">
              <a16:creationId xmlns:a16="http://schemas.microsoft.com/office/drawing/2014/main" id="{DB9BEAAF-D1F6-4DE2-AA5D-73981054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3" name="Imagen 10162">
          <a:extLst>
            <a:ext uri="{FF2B5EF4-FFF2-40B4-BE49-F238E27FC236}">
              <a16:creationId xmlns:a16="http://schemas.microsoft.com/office/drawing/2014/main" id="{468701CC-6AC0-4024-8F4C-8B6D66EF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4" name="Imagen 10163">
          <a:extLst>
            <a:ext uri="{FF2B5EF4-FFF2-40B4-BE49-F238E27FC236}">
              <a16:creationId xmlns:a16="http://schemas.microsoft.com/office/drawing/2014/main" id="{DFD42E3A-6B69-4427-9F73-2BB68160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5" name="Imagen 10164">
          <a:extLst>
            <a:ext uri="{FF2B5EF4-FFF2-40B4-BE49-F238E27FC236}">
              <a16:creationId xmlns:a16="http://schemas.microsoft.com/office/drawing/2014/main" id="{D12E3720-8004-4464-8100-1165BBF5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6" name="Imagen 10165">
          <a:extLst>
            <a:ext uri="{FF2B5EF4-FFF2-40B4-BE49-F238E27FC236}">
              <a16:creationId xmlns:a16="http://schemas.microsoft.com/office/drawing/2014/main" id="{14046F25-9E8E-409F-AF34-C27A5579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7" name="Imagen 10166">
          <a:extLst>
            <a:ext uri="{FF2B5EF4-FFF2-40B4-BE49-F238E27FC236}">
              <a16:creationId xmlns:a16="http://schemas.microsoft.com/office/drawing/2014/main" id="{8CE7A0E8-9A95-4BEF-9CFA-5FB7BB37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8" name="Imagen 10167">
          <a:extLst>
            <a:ext uri="{FF2B5EF4-FFF2-40B4-BE49-F238E27FC236}">
              <a16:creationId xmlns:a16="http://schemas.microsoft.com/office/drawing/2014/main" id="{A9783B42-BFD9-4493-9C5C-8191166A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69" name="Imagen 10168">
          <a:extLst>
            <a:ext uri="{FF2B5EF4-FFF2-40B4-BE49-F238E27FC236}">
              <a16:creationId xmlns:a16="http://schemas.microsoft.com/office/drawing/2014/main" id="{B2293C8E-1C94-449D-B712-4C43BD40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0" name="Imagen 10169">
          <a:extLst>
            <a:ext uri="{FF2B5EF4-FFF2-40B4-BE49-F238E27FC236}">
              <a16:creationId xmlns:a16="http://schemas.microsoft.com/office/drawing/2014/main" id="{F42ED7A2-E31D-4A3B-80FA-07390307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1" name="Imagen 10170">
          <a:extLst>
            <a:ext uri="{FF2B5EF4-FFF2-40B4-BE49-F238E27FC236}">
              <a16:creationId xmlns:a16="http://schemas.microsoft.com/office/drawing/2014/main" id="{874708F1-E27F-4D5C-AFFE-80D9BA83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2" name="Imagen 10171">
          <a:extLst>
            <a:ext uri="{FF2B5EF4-FFF2-40B4-BE49-F238E27FC236}">
              <a16:creationId xmlns:a16="http://schemas.microsoft.com/office/drawing/2014/main" id="{86A0DED4-B495-4474-B3C8-A3AE2CCB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3" name="Imagen 10172">
          <a:extLst>
            <a:ext uri="{FF2B5EF4-FFF2-40B4-BE49-F238E27FC236}">
              <a16:creationId xmlns:a16="http://schemas.microsoft.com/office/drawing/2014/main" id="{9751F96E-1579-453F-BBB0-C02CE836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4" name="Imagen 10173">
          <a:extLst>
            <a:ext uri="{FF2B5EF4-FFF2-40B4-BE49-F238E27FC236}">
              <a16:creationId xmlns:a16="http://schemas.microsoft.com/office/drawing/2014/main" id="{8EEF93D7-76B3-481E-9241-8141D380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5" name="Imagen 10174">
          <a:extLst>
            <a:ext uri="{FF2B5EF4-FFF2-40B4-BE49-F238E27FC236}">
              <a16:creationId xmlns:a16="http://schemas.microsoft.com/office/drawing/2014/main" id="{4EA5B10F-0479-4501-A0A8-4A2373F6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6" name="Imagen 10175">
          <a:extLst>
            <a:ext uri="{FF2B5EF4-FFF2-40B4-BE49-F238E27FC236}">
              <a16:creationId xmlns:a16="http://schemas.microsoft.com/office/drawing/2014/main" id="{7AEA6A07-D24B-4025-B85F-74BF71D4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7" name="Imagen 10176">
          <a:extLst>
            <a:ext uri="{FF2B5EF4-FFF2-40B4-BE49-F238E27FC236}">
              <a16:creationId xmlns:a16="http://schemas.microsoft.com/office/drawing/2014/main" id="{BFC96915-3749-4EE9-8FD2-E615379B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8" name="Imagen 10177">
          <a:extLst>
            <a:ext uri="{FF2B5EF4-FFF2-40B4-BE49-F238E27FC236}">
              <a16:creationId xmlns:a16="http://schemas.microsoft.com/office/drawing/2014/main" id="{E8B74B13-59A5-45EA-9FBE-A81F33F7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79" name="Imagen 10178">
          <a:extLst>
            <a:ext uri="{FF2B5EF4-FFF2-40B4-BE49-F238E27FC236}">
              <a16:creationId xmlns:a16="http://schemas.microsoft.com/office/drawing/2014/main" id="{359707CC-C5FF-4FF0-B01C-424D09B1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0" name="Imagen 10179">
          <a:extLst>
            <a:ext uri="{FF2B5EF4-FFF2-40B4-BE49-F238E27FC236}">
              <a16:creationId xmlns:a16="http://schemas.microsoft.com/office/drawing/2014/main" id="{85126257-DF9F-4B17-B079-35AEBA92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1" name="Imagen 10180">
          <a:extLst>
            <a:ext uri="{FF2B5EF4-FFF2-40B4-BE49-F238E27FC236}">
              <a16:creationId xmlns:a16="http://schemas.microsoft.com/office/drawing/2014/main" id="{9E04569F-DF5A-4DE0-BE18-E453E347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2" name="Imagen 10181">
          <a:extLst>
            <a:ext uri="{FF2B5EF4-FFF2-40B4-BE49-F238E27FC236}">
              <a16:creationId xmlns:a16="http://schemas.microsoft.com/office/drawing/2014/main" id="{B2AEDC93-1488-4980-83F8-4E9B67D2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3" name="Imagen 10182">
          <a:extLst>
            <a:ext uri="{FF2B5EF4-FFF2-40B4-BE49-F238E27FC236}">
              <a16:creationId xmlns:a16="http://schemas.microsoft.com/office/drawing/2014/main" id="{E0ADFCC1-649D-41A0-9EC3-E883A3D9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A9BDB689-DF12-4AFA-97B5-19790875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5" name="Imagen 10184">
          <a:extLst>
            <a:ext uri="{FF2B5EF4-FFF2-40B4-BE49-F238E27FC236}">
              <a16:creationId xmlns:a16="http://schemas.microsoft.com/office/drawing/2014/main" id="{DC5B26F9-94CB-444D-9E67-5053326D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6" name="Imagen 10185">
          <a:extLst>
            <a:ext uri="{FF2B5EF4-FFF2-40B4-BE49-F238E27FC236}">
              <a16:creationId xmlns:a16="http://schemas.microsoft.com/office/drawing/2014/main" id="{F300EE0D-188A-47B1-A10D-24470F8B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7" name="Imagen 10186">
          <a:extLst>
            <a:ext uri="{FF2B5EF4-FFF2-40B4-BE49-F238E27FC236}">
              <a16:creationId xmlns:a16="http://schemas.microsoft.com/office/drawing/2014/main" id="{B9B7CC78-CBF4-4B1E-AAF7-07720E15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8" name="Imagen 10187">
          <a:extLst>
            <a:ext uri="{FF2B5EF4-FFF2-40B4-BE49-F238E27FC236}">
              <a16:creationId xmlns:a16="http://schemas.microsoft.com/office/drawing/2014/main" id="{A73F7468-7158-43B4-8619-A6D4FB30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89" name="Imagen 10188">
          <a:extLst>
            <a:ext uri="{FF2B5EF4-FFF2-40B4-BE49-F238E27FC236}">
              <a16:creationId xmlns:a16="http://schemas.microsoft.com/office/drawing/2014/main" id="{B77E8429-810A-4CEA-9404-96C2E5DD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0" name="Imagen 10189">
          <a:extLst>
            <a:ext uri="{FF2B5EF4-FFF2-40B4-BE49-F238E27FC236}">
              <a16:creationId xmlns:a16="http://schemas.microsoft.com/office/drawing/2014/main" id="{FE9ABB76-8D5B-43D4-9BDB-28CC10E5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1" name="Imagen 10190">
          <a:extLst>
            <a:ext uri="{FF2B5EF4-FFF2-40B4-BE49-F238E27FC236}">
              <a16:creationId xmlns:a16="http://schemas.microsoft.com/office/drawing/2014/main" id="{817EF196-436F-4180-AD2B-35420C4E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2" name="Imagen 10191">
          <a:extLst>
            <a:ext uri="{FF2B5EF4-FFF2-40B4-BE49-F238E27FC236}">
              <a16:creationId xmlns:a16="http://schemas.microsoft.com/office/drawing/2014/main" id="{64CEFC41-B5EE-49D6-A7CE-93BB5909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3" name="Imagen 10192">
          <a:extLst>
            <a:ext uri="{FF2B5EF4-FFF2-40B4-BE49-F238E27FC236}">
              <a16:creationId xmlns:a16="http://schemas.microsoft.com/office/drawing/2014/main" id="{0BB4FACF-475B-439A-8535-F6363CF5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4" name="Imagen 10193">
          <a:extLst>
            <a:ext uri="{FF2B5EF4-FFF2-40B4-BE49-F238E27FC236}">
              <a16:creationId xmlns:a16="http://schemas.microsoft.com/office/drawing/2014/main" id="{380FAF34-AD85-435F-A6EC-4D63218E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5" name="Imagen 10194">
          <a:extLst>
            <a:ext uri="{FF2B5EF4-FFF2-40B4-BE49-F238E27FC236}">
              <a16:creationId xmlns:a16="http://schemas.microsoft.com/office/drawing/2014/main" id="{B8323413-264C-447C-ACFE-4449EE15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6" name="Imagen 10195">
          <a:extLst>
            <a:ext uri="{FF2B5EF4-FFF2-40B4-BE49-F238E27FC236}">
              <a16:creationId xmlns:a16="http://schemas.microsoft.com/office/drawing/2014/main" id="{9C033259-384C-4C23-992E-C79EF954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DC3D6A8A-20B7-4578-8E47-719A5165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8" name="Imagen 10197">
          <a:extLst>
            <a:ext uri="{FF2B5EF4-FFF2-40B4-BE49-F238E27FC236}">
              <a16:creationId xmlns:a16="http://schemas.microsoft.com/office/drawing/2014/main" id="{D5FFECEB-C4C8-4A31-BB9B-7C25C6C0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199" name="Imagen 10198">
          <a:extLst>
            <a:ext uri="{FF2B5EF4-FFF2-40B4-BE49-F238E27FC236}">
              <a16:creationId xmlns:a16="http://schemas.microsoft.com/office/drawing/2014/main" id="{9E887AE1-8764-488E-B6EC-33033025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0" name="Imagen 10199">
          <a:extLst>
            <a:ext uri="{FF2B5EF4-FFF2-40B4-BE49-F238E27FC236}">
              <a16:creationId xmlns:a16="http://schemas.microsoft.com/office/drawing/2014/main" id="{FF2C9012-A160-4693-8459-C346F97C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1" name="Imagen 10200">
          <a:extLst>
            <a:ext uri="{FF2B5EF4-FFF2-40B4-BE49-F238E27FC236}">
              <a16:creationId xmlns:a16="http://schemas.microsoft.com/office/drawing/2014/main" id="{00000523-CEBF-43D0-98E0-0DA15181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2" name="Imagen 10201">
          <a:extLst>
            <a:ext uri="{FF2B5EF4-FFF2-40B4-BE49-F238E27FC236}">
              <a16:creationId xmlns:a16="http://schemas.microsoft.com/office/drawing/2014/main" id="{EC6F44C9-164D-43A7-B466-233E1F08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3" name="Imagen 10202">
          <a:extLst>
            <a:ext uri="{FF2B5EF4-FFF2-40B4-BE49-F238E27FC236}">
              <a16:creationId xmlns:a16="http://schemas.microsoft.com/office/drawing/2014/main" id="{C2375ED0-7165-413F-ACFB-2132FCB4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4" name="Imagen 10203">
          <a:extLst>
            <a:ext uri="{FF2B5EF4-FFF2-40B4-BE49-F238E27FC236}">
              <a16:creationId xmlns:a16="http://schemas.microsoft.com/office/drawing/2014/main" id="{472AB96F-AEC4-4120-B3E3-7B25E98E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B0F35638-7593-4FDF-87F5-D822FAD5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863DD10C-5EB9-4C90-8F66-DEB98E08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040A1FED-5C8F-4AA4-B1AA-01783BE0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F511D0CB-6BE9-4799-9C99-1F50397A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09" name="Imagen 10208">
          <a:extLst>
            <a:ext uri="{FF2B5EF4-FFF2-40B4-BE49-F238E27FC236}">
              <a16:creationId xmlns:a16="http://schemas.microsoft.com/office/drawing/2014/main" id="{C6FE098C-D2BC-4EF8-83EE-3977D37E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0" name="Imagen 10209">
          <a:extLst>
            <a:ext uri="{FF2B5EF4-FFF2-40B4-BE49-F238E27FC236}">
              <a16:creationId xmlns:a16="http://schemas.microsoft.com/office/drawing/2014/main" id="{FDD80C25-3845-442D-B718-F96F867D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495293FE-0664-41F3-8A79-F74BE13F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2" name="Imagen 10211">
          <a:extLst>
            <a:ext uri="{FF2B5EF4-FFF2-40B4-BE49-F238E27FC236}">
              <a16:creationId xmlns:a16="http://schemas.microsoft.com/office/drawing/2014/main" id="{5FF9FF36-E924-44EB-84A3-1DC6880F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3" name="Imagen 10212">
          <a:extLst>
            <a:ext uri="{FF2B5EF4-FFF2-40B4-BE49-F238E27FC236}">
              <a16:creationId xmlns:a16="http://schemas.microsoft.com/office/drawing/2014/main" id="{D12392BF-F238-4092-8CBC-BF6A9273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4" name="Imagen 10213">
          <a:extLst>
            <a:ext uri="{FF2B5EF4-FFF2-40B4-BE49-F238E27FC236}">
              <a16:creationId xmlns:a16="http://schemas.microsoft.com/office/drawing/2014/main" id="{DB2FBE34-9CD1-4374-8B68-EF61370B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5" name="Imagen 10214">
          <a:extLst>
            <a:ext uri="{FF2B5EF4-FFF2-40B4-BE49-F238E27FC236}">
              <a16:creationId xmlns:a16="http://schemas.microsoft.com/office/drawing/2014/main" id="{5A7D97D7-CBA3-41E8-9B8E-27667A2D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6" name="Imagen 10215">
          <a:extLst>
            <a:ext uri="{FF2B5EF4-FFF2-40B4-BE49-F238E27FC236}">
              <a16:creationId xmlns:a16="http://schemas.microsoft.com/office/drawing/2014/main" id="{4E0F3130-84AC-41E1-9E56-76DD6D31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7" name="Imagen 10216">
          <a:extLst>
            <a:ext uri="{FF2B5EF4-FFF2-40B4-BE49-F238E27FC236}">
              <a16:creationId xmlns:a16="http://schemas.microsoft.com/office/drawing/2014/main" id="{83C063B6-AE3D-4FB6-943D-931EC400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8" name="Imagen 10217">
          <a:extLst>
            <a:ext uri="{FF2B5EF4-FFF2-40B4-BE49-F238E27FC236}">
              <a16:creationId xmlns:a16="http://schemas.microsoft.com/office/drawing/2014/main" id="{D3D4730D-35E3-483B-987A-D22C5758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19" name="Imagen 10218">
          <a:extLst>
            <a:ext uri="{FF2B5EF4-FFF2-40B4-BE49-F238E27FC236}">
              <a16:creationId xmlns:a16="http://schemas.microsoft.com/office/drawing/2014/main" id="{24EA1641-281F-44A9-829B-C514B795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0" name="Imagen 10219">
          <a:extLst>
            <a:ext uri="{FF2B5EF4-FFF2-40B4-BE49-F238E27FC236}">
              <a16:creationId xmlns:a16="http://schemas.microsoft.com/office/drawing/2014/main" id="{94B76A6F-4790-43FD-A7DC-9B8070DE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1" name="Imagen 10220">
          <a:extLst>
            <a:ext uri="{FF2B5EF4-FFF2-40B4-BE49-F238E27FC236}">
              <a16:creationId xmlns:a16="http://schemas.microsoft.com/office/drawing/2014/main" id="{8E0B0EBC-3CEC-4001-B772-3A1F54C3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2" name="Imagen 10221">
          <a:extLst>
            <a:ext uri="{FF2B5EF4-FFF2-40B4-BE49-F238E27FC236}">
              <a16:creationId xmlns:a16="http://schemas.microsoft.com/office/drawing/2014/main" id="{8C2C1D6F-FC3B-4C74-A679-F39AAFBC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3" name="Imagen 10222">
          <a:extLst>
            <a:ext uri="{FF2B5EF4-FFF2-40B4-BE49-F238E27FC236}">
              <a16:creationId xmlns:a16="http://schemas.microsoft.com/office/drawing/2014/main" id="{1CCD5F2D-C1B7-4D09-A327-70B38D25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4" name="Imagen 10223">
          <a:extLst>
            <a:ext uri="{FF2B5EF4-FFF2-40B4-BE49-F238E27FC236}">
              <a16:creationId xmlns:a16="http://schemas.microsoft.com/office/drawing/2014/main" id="{7AB33614-61FB-4122-B4B7-91925ECB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5" name="Imagen 10224">
          <a:extLst>
            <a:ext uri="{FF2B5EF4-FFF2-40B4-BE49-F238E27FC236}">
              <a16:creationId xmlns:a16="http://schemas.microsoft.com/office/drawing/2014/main" id="{97F2A70F-30F4-486D-9315-EF35F3DC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6" name="Imagen 10225">
          <a:extLst>
            <a:ext uri="{FF2B5EF4-FFF2-40B4-BE49-F238E27FC236}">
              <a16:creationId xmlns:a16="http://schemas.microsoft.com/office/drawing/2014/main" id="{BCAF92EB-7CFE-4E94-8BF8-DE28C430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7" name="Imagen 10226">
          <a:extLst>
            <a:ext uri="{FF2B5EF4-FFF2-40B4-BE49-F238E27FC236}">
              <a16:creationId xmlns:a16="http://schemas.microsoft.com/office/drawing/2014/main" id="{090821F6-91DE-46E3-A2C0-67DBB8AA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8" name="Imagen 10227">
          <a:extLst>
            <a:ext uri="{FF2B5EF4-FFF2-40B4-BE49-F238E27FC236}">
              <a16:creationId xmlns:a16="http://schemas.microsoft.com/office/drawing/2014/main" id="{B23D83BC-25F5-4A2A-AA81-C1DFE55C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29" name="Imagen 10228">
          <a:extLst>
            <a:ext uri="{FF2B5EF4-FFF2-40B4-BE49-F238E27FC236}">
              <a16:creationId xmlns:a16="http://schemas.microsoft.com/office/drawing/2014/main" id="{4D457C4C-083F-4122-A8B8-0B57CD43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0" name="Imagen 10229">
          <a:extLst>
            <a:ext uri="{FF2B5EF4-FFF2-40B4-BE49-F238E27FC236}">
              <a16:creationId xmlns:a16="http://schemas.microsoft.com/office/drawing/2014/main" id="{87B35F99-BF8F-40B5-A195-7988D5FB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1" name="Imagen 10230">
          <a:extLst>
            <a:ext uri="{FF2B5EF4-FFF2-40B4-BE49-F238E27FC236}">
              <a16:creationId xmlns:a16="http://schemas.microsoft.com/office/drawing/2014/main" id="{CEA17CEC-A179-4015-949E-45C551C1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2" name="Imagen 10231">
          <a:extLst>
            <a:ext uri="{FF2B5EF4-FFF2-40B4-BE49-F238E27FC236}">
              <a16:creationId xmlns:a16="http://schemas.microsoft.com/office/drawing/2014/main" id="{D3E8DEC0-3FA6-4927-B560-686C8394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3" name="Imagen 10232">
          <a:extLst>
            <a:ext uri="{FF2B5EF4-FFF2-40B4-BE49-F238E27FC236}">
              <a16:creationId xmlns:a16="http://schemas.microsoft.com/office/drawing/2014/main" id="{2938C17E-C9CF-4B13-A0A2-8B2355EF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4" name="Imagen 10233">
          <a:extLst>
            <a:ext uri="{FF2B5EF4-FFF2-40B4-BE49-F238E27FC236}">
              <a16:creationId xmlns:a16="http://schemas.microsoft.com/office/drawing/2014/main" id="{B7C4217D-19D1-45AA-A4F3-7BB2DF4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5" name="Imagen 10234">
          <a:extLst>
            <a:ext uri="{FF2B5EF4-FFF2-40B4-BE49-F238E27FC236}">
              <a16:creationId xmlns:a16="http://schemas.microsoft.com/office/drawing/2014/main" id="{A0F9F571-B970-45A1-A2B4-10769B0A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6" name="Imagen 10235">
          <a:extLst>
            <a:ext uri="{FF2B5EF4-FFF2-40B4-BE49-F238E27FC236}">
              <a16:creationId xmlns:a16="http://schemas.microsoft.com/office/drawing/2014/main" id="{49764EC3-9AED-4DB4-B466-57DCF8F4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7" name="Imagen 10236">
          <a:extLst>
            <a:ext uri="{FF2B5EF4-FFF2-40B4-BE49-F238E27FC236}">
              <a16:creationId xmlns:a16="http://schemas.microsoft.com/office/drawing/2014/main" id="{7FA1E075-6695-41E6-B936-D73EA4F9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8" name="Imagen 10237">
          <a:extLst>
            <a:ext uri="{FF2B5EF4-FFF2-40B4-BE49-F238E27FC236}">
              <a16:creationId xmlns:a16="http://schemas.microsoft.com/office/drawing/2014/main" id="{E064C058-87D8-4A92-9DF0-D53923A2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39" name="Imagen 10238">
          <a:extLst>
            <a:ext uri="{FF2B5EF4-FFF2-40B4-BE49-F238E27FC236}">
              <a16:creationId xmlns:a16="http://schemas.microsoft.com/office/drawing/2014/main" id="{6E4149B3-78A2-437A-8048-B74EF1B9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0" name="Imagen 10239">
          <a:extLst>
            <a:ext uri="{FF2B5EF4-FFF2-40B4-BE49-F238E27FC236}">
              <a16:creationId xmlns:a16="http://schemas.microsoft.com/office/drawing/2014/main" id="{4A387B66-BEAB-4B33-8D52-D8AA2574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1" name="Imagen 10240">
          <a:extLst>
            <a:ext uri="{FF2B5EF4-FFF2-40B4-BE49-F238E27FC236}">
              <a16:creationId xmlns:a16="http://schemas.microsoft.com/office/drawing/2014/main" id="{1A6A5499-49ED-4ADC-BCB7-97DEE2FE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2" name="Imagen 10241">
          <a:extLst>
            <a:ext uri="{FF2B5EF4-FFF2-40B4-BE49-F238E27FC236}">
              <a16:creationId xmlns:a16="http://schemas.microsoft.com/office/drawing/2014/main" id="{3FD592B3-00C6-4E03-A802-BEDFEA7B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3" name="Imagen 10242">
          <a:extLst>
            <a:ext uri="{FF2B5EF4-FFF2-40B4-BE49-F238E27FC236}">
              <a16:creationId xmlns:a16="http://schemas.microsoft.com/office/drawing/2014/main" id="{C06D8BD3-BF47-43E2-8D25-412F99F5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4" name="Imagen 10243">
          <a:extLst>
            <a:ext uri="{FF2B5EF4-FFF2-40B4-BE49-F238E27FC236}">
              <a16:creationId xmlns:a16="http://schemas.microsoft.com/office/drawing/2014/main" id="{2F93CBCF-0AA4-4D8F-9D5B-F4BA57D5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5" name="Imagen 10244">
          <a:extLst>
            <a:ext uri="{FF2B5EF4-FFF2-40B4-BE49-F238E27FC236}">
              <a16:creationId xmlns:a16="http://schemas.microsoft.com/office/drawing/2014/main" id="{31614AD2-2D28-42C3-95C1-51C7CD2E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6" name="Imagen 10245">
          <a:extLst>
            <a:ext uri="{FF2B5EF4-FFF2-40B4-BE49-F238E27FC236}">
              <a16:creationId xmlns:a16="http://schemas.microsoft.com/office/drawing/2014/main" id="{48B3C7E5-6953-4669-9432-568BE449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7" name="Imagen 10246">
          <a:extLst>
            <a:ext uri="{FF2B5EF4-FFF2-40B4-BE49-F238E27FC236}">
              <a16:creationId xmlns:a16="http://schemas.microsoft.com/office/drawing/2014/main" id="{3B57272E-4E34-471E-9424-A392257E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8" name="Imagen 10247">
          <a:extLst>
            <a:ext uri="{FF2B5EF4-FFF2-40B4-BE49-F238E27FC236}">
              <a16:creationId xmlns:a16="http://schemas.microsoft.com/office/drawing/2014/main" id="{AD5B37ED-4E9B-4B73-9296-E12D83FB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49" name="Imagen 10248">
          <a:extLst>
            <a:ext uri="{FF2B5EF4-FFF2-40B4-BE49-F238E27FC236}">
              <a16:creationId xmlns:a16="http://schemas.microsoft.com/office/drawing/2014/main" id="{28E0F729-B303-42BA-AA13-F0D99427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0" name="Imagen 10249">
          <a:extLst>
            <a:ext uri="{FF2B5EF4-FFF2-40B4-BE49-F238E27FC236}">
              <a16:creationId xmlns:a16="http://schemas.microsoft.com/office/drawing/2014/main" id="{DE6BD18B-2309-4E9A-9166-C7925985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1" name="Imagen 10250">
          <a:extLst>
            <a:ext uri="{FF2B5EF4-FFF2-40B4-BE49-F238E27FC236}">
              <a16:creationId xmlns:a16="http://schemas.microsoft.com/office/drawing/2014/main" id="{F0ACE43D-B849-40C3-BF8E-4124EC53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2" name="Imagen 10251">
          <a:extLst>
            <a:ext uri="{FF2B5EF4-FFF2-40B4-BE49-F238E27FC236}">
              <a16:creationId xmlns:a16="http://schemas.microsoft.com/office/drawing/2014/main" id="{7950A7BE-D848-4CAE-870A-32C34E2A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3" name="Imagen 10252">
          <a:extLst>
            <a:ext uri="{FF2B5EF4-FFF2-40B4-BE49-F238E27FC236}">
              <a16:creationId xmlns:a16="http://schemas.microsoft.com/office/drawing/2014/main" id="{EAA6DF65-76CD-4A88-8900-021F3E04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4" name="Imagen 10253">
          <a:extLst>
            <a:ext uri="{FF2B5EF4-FFF2-40B4-BE49-F238E27FC236}">
              <a16:creationId xmlns:a16="http://schemas.microsoft.com/office/drawing/2014/main" id="{B62DBA46-E515-4D12-BB18-1796C202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5" name="Imagen 10254">
          <a:extLst>
            <a:ext uri="{FF2B5EF4-FFF2-40B4-BE49-F238E27FC236}">
              <a16:creationId xmlns:a16="http://schemas.microsoft.com/office/drawing/2014/main" id="{0D4F06BD-CE2D-45C4-9DF7-E7ABACC2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6" name="Imagen 10255">
          <a:extLst>
            <a:ext uri="{FF2B5EF4-FFF2-40B4-BE49-F238E27FC236}">
              <a16:creationId xmlns:a16="http://schemas.microsoft.com/office/drawing/2014/main" id="{21F981F6-EC2A-4D4B-BE04-7ABF0B57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7" name="Imagen 10256">
          <a:extLst>
            <a:ext uri="{FF2B5EF4-FFF2-40B4-BE49-F238E27FC236}">
              <a16:creationId xmlns:a16="http://schemas.microsoft.com/office/drawing/2014/main" id="{9DC90034-BC06-492A-B79F-79267F73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8" name="Imagen 10257">
          <a:extLst>
            <a:ext uri="{FF2B5EF4-FFF2-40B4-BE49-F238E27FC236}">
              <a16:creationId xmlns:a16="http://schemas.microsoft.com/office/drawing/2014/main" id="{ED2AA662-D72E-4952-872A-AE88429D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59" name="Imagen 10258">
          <a:extLst>
            <a:ext uri="{FF2B5EF4-FFF2-40B4-BE49-F238E27FC236}">
              <a16:creationId xmlns:a16="http://schemas.microsoft.com/office/drawing/2014/main" id="{42B910C4-C88C-4B1C-8BE3-6A5F9A65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0" name="Imagen 10259">
          <a:extLst>
            <a:ext uri="{FF2B5EF4-FFF2-40B4-BE49-F238E27FC236}">
              <a16:creationId xmlns:a16="http://schemas.microsoft.com/office/drawing/2014/main" id="{D430F3D1-B785-4CC3-866B-E9CB10C7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1" name="Imagen 10260">
          <a:extLst>
            <a:ext uri="{FF2B5EF4-FFF2-40B4-BE49-F238E27FC236}">
              <a16:creationId xmlns:a16="http://schemas.microsoft.com/office/drawing/2014/main" id="{ECFD5B1E-9174-40D9-8FEF-E56F6133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2" name="Imagen 10261">
          <a:extLst>
            <a:ext uri="{FF2B5EF4-FFF2-40B4-BE49-F238E27FC236}">
              <a16:creationId xmlns:a16="http://schemas.microsoft.com/office/drawing/2014/main" id="{A2975BCC-40D6-486B-A9C1-788BEDB0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3" name="Imagen 10262">
          <a:extLst>
            <a:ext uri="{FF2B5EF4-FFF2-40B4-BE49-F238E27FC236}">
              <a16:creationId xmlns:a16="http://schemas.microsoft.com/office/drawing/2014/main" id="{B78D8F38-6AE6-47D9-82FD-97421D13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4" name="Imagen 10263">
          <a:extLst>
            <a:ext uri="{FF2B5EF4-FFF2-40B4-BE49-F238E27FC236}">
              <a16:creationId xmlns:a16="http://schemas.microsoft.com/office/drawing/2014/main" id="{A0B81B94-66AC-4767-A784-34F84D37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5" name="Imagen 10264">
          <a:extLst>
            <a:ext uri="{FF2B5EF4-FFF2-40B4-BE49-F238E27FC236}">
              <a16:creationId xmlns:a16="http://schemas.microsoft.com/office/drawing/2014/main" id="{4C1B14E8-731B-4030-A296-19661EE3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6" name="Imagen 10265">
          <a:extLst>
            <a:ext uri="{FF2B5EF4-FFF2-40B4-BE49-F238E27FC236}">
              <a16:creationId xmlns:a16="http://schemas.microsoft.com/office/drawing/2014/main" id="{F4452D6C-B82B-4995-AB6E-F52F841C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7" name="Imagen 10266">
          <a:extLst>
            <a:ext uri="{FF2B5EF4-FFF2-40B4-BE49-F238E27FC236}">
              <a16:creationId xmlns:a16="http://schemas.microsoft.com/office/drawing/2014/main" id="{CCEA05F7-023B-47AE-99C3-160FC12C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8" name="Imagen 10267">
          <a:extLst>
            <a:ext uri="{FF2B5EF4-FFF2-40B4-BE49-F238E27FC236}">
              <a16:creationId xmlns:a16="http://schemas.microsoft.com/office/drawing/2014/main" id="{613F1E14-50E3-4B7F-B61F-38E5EA44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69" name="Imagen 10268">
          <a:extLst>
            <a:ext uri="{FF2B5EF4-FFF2-40B4-BE49-F238E27FC236}">
              <a16:creationId xmlns:a16="http://schemas.microsoft.com/office/drawing/2014/main" id="{8D5B8360-280B-4059-8A2F-23C66253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0" name="Imagen 10269">
          <a:extLst>
            <a:ext uri="{FF2B5EF4-FFF2-40B4-BE49-F238E27FC236}">
              <a16:creationId xmlns:a16="http://schemas.microsoft.com/office/drawing/2014/main" id="{5EEA227A-2FEF-40E7-A554-B73F9CEB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1" name="Imagen 10270">
          <a:extLst>
            <a:ext uri="{FF2B5EF4-FFF2-40B4-BE49-F238E27FC236}">
              <a16:creationId xmlns:a16="http://schemas.microsoft.com/office/drawing/2014/main" id="{A6E824DB-C4EB-42B8-8F17-53DA5A28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2" name="Imagen 10271">
          <a:extLst>
            <a:ext uri="{FF2B5EF4-FFF2-40B4-BE49-F238E27FC236}">
              <a16:creationId xmlns:a16="http://schemas.microsoft.com/office/drawing/2014/main" id="{CCB239BE-7D0D-4068-B8E2-342AE7A1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3" name="Imagen 10272">
          <a:extLst>
            <a:ext uri="{FF2B5EF4-FFF2-40B4-BE49-F238E27FC236}">
              <a16:creationId xmlns:a16="http://schemas.microsoft.com/office/drawing/2014/main" id="{BC9C9072-1794-4490-8817-D06AF953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4" name="Imagen 10273">
          <a:extLst>
            <a:ext uri="{FF2B5EF4-FFF2-40B4-BE49-F238E27FC236}">
              <a16:creationId xmlns:a16="http://schemas.microsoft.com/office/drawing/2014/main" id="{33639EDD-00E5-49C0-A57C-BB295061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5" name="Imagen 10274">
          <a:extLst>
            <a:ext uri="{FF2B5EF4-FFF2-40B4-BE49-F238E27FC236}">
              <a16:creationId xmlns:a16="http://schemas.microsoft.com/office/drawing/2014/main" id="{63F21511-0965-4D70-A65A-3897FA55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6" name="Imagen 10275">
          <a:extLst>
            <a:ext uri="{FF2B5EF4-FFF2-40B4-BE49-F238E27FC236}">
              <a16:creationId xmlns:a16="http://schemas.microsoft.com/office/drawing/2014/main" id="{2132E8B5-FEF8-4160-B227-B024ABCF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143FE465-FECC-4FF3-9389-6570D570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A2434311-EECA-4978-B938-EF66F0AC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FBFF931C-47C0-48B4-9FA6-7066E9A8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0" name="Imagen 10279">
          <a:extLst>
            <a:ext uri="{FF2B5EF4-FFF2-40B4-BE49-F238E27FC236}">
              <a16:creationId xmlns:a16="http://schemas.microsoft.com/office/drawing/2014/main" id="{88ED5EFE-23E5-4431-AAF3-34757980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1" name="Imagen 10280">
          <a:extLst>
            <a:ext uri="{FF2B5EF4-FFF2-40B4-BE49-F238E27FC236}">
              <a16:creationId xmlns:a16="http://schemas.microsoft.com/office/drawing/2014/main" id="{1F32EB6A-7C85-4502-AD6D-685FD504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2" name="Imagen 10281">
          <a:extLst>
            <a:ext uri="{FF2B5EF4-FFF2-40B4-BE49-F238E27FC236}">
              <a16:creationId xmlns:a16="http://schemas.microsoft.com/office/drawing/2014/main" id="{14F33BCA-05F2-47C7-B053-03E8E655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0931FD1D-64AF-467C-A9F8-C0BE805C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9BFD1BF1-85E9-4740-B576-65A52402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9D31A06A-498F-41BB-B705-9A920C61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94B001C6-E48F-43A6-8EE8-44219C6E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7" name="Imagen 10286">
          <a:extLst>
            <a:ext uri="{FF2B5EF4-FFF2-40B4-BE49-F238E27FC236}">
              <a16:creationId xmlns:a16="http://schemas.microsoft.com/office/drawing/2014/main" id="{9930163E-F376-4D2B-93A3-15796F7C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8" name="Imagen 10287">
          <a:extLst>
            <a:ext uri="{FF2B5EF4-FFF2-40B4-BE49-F238E27FC236}">
              <a16:creationId xmlns:a16="http://schemas.microsoft.com/office/drawing/2014/main" id="{9BE89B2F-5BB6-49A1-983D-5CA1C057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89" name="Imagen 10288">
          <a:extLst>
            <a:ext uri="{FF2B5EF4-FFF2-40B4-BE49-F238E27FC236}">
              <a16:creationId xmlns:a16="http://schemas.microsoft.com/office/drawing/2014/main" id="{A549C8C8-FAB7-4182-BC64-894802ED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0" name="Imagen 10289">
          <a:extLst>
            <a:ext uri="{FF2B5EF4-FFF2-40B4-BE49-F238E27FC236}">
              <a16:creationId xmlns:a16="http://schemas.microsoft.com/office/drawing/2014/main" id="{05FB409C-A7D0-4845-A634-F61F06DF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1" name="Imagen 10290">
          <a:extLst>
            <a:ext uri="{FF2B5EF4-FFF2-40B4-BE49-F238E27FC236}">
              <a16:creationId xmlns:a16="http://schemas.microsoft.com/office/drawing/2014/main" id="{0B99DDCB-7529-4E49-806C-F47FEFAB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2" name="Imagen 10291">
          <a:extLst>
            <a:ext uri="{FF2B5EF4-FFF2-40B4-BE49-F238E27FC236}">
              <a16:creationId xmlns:a16="http://schemas.microsoft.com/office/drawing/2014/main" id="{20DF5224-5521-4D04-AE01-85F83CDF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3" name="Imagen 10292">
          <a:extLst>
            <a:ext uri="{FF2B5EF4-FFF2-40B4-BE49-F238E27FC236}">
              <a16:creationId xmlns:a16="http://schemas.microsoft.com/office/drawing/2014/main" id="{50340AB2-43C7-4658-A65A-12CA7C51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4" name="Imagen 10293">
          <a:extLst>
            <a:ext uri="{FF2B5EF4-FFF2-40B4-BE49-F238E27FC236}">
              <a16:creationId xmlns:a16="http://schemas.microsoft.com/office/drawing/2014/main" id="{14112136-3BA3-4059-9FC9-A1177702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5" name="Imagen 10294">
          <a:extLst>
            <a:ext uri="{FF2B5EF4-FFF2-40B4-BE49-F238E27FC236}">
              <a16:creationId xmlns:a16="http://schemas.microsoft.com/office/drawing/2014/main" id="{9D7215C2-E89C-44B4-988B-A8C5ADC5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6" name="Imagen 10295">
          <a:extLst>
            <a:ext uri="{FF2B5EF4-FFF2-40B4-BE49-F238E27FC236}">
              <a16:creationId xmlns:a16="http://schemas.microsoft.com/office/drawing/2014/main" id="{86033183-4F4C-4DD0-B303-12CB1644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7" name="Imagen 10296">
          <a:extLst>
            <a:ext uri="{FF2B5EF4-FFF2-40B4-BE49-F238E27FC236}">
              <a16:creationId xmlns:a16="http://schemas.microsoft.com/office/drawing/2014/main" id="{11E3629A-E8A1-4E09-8352-A554B832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8" name="Imagen 10297">
          <a:extLst>
            <a:ext uri="{FF2B5EF4-FFF2-40B4-BE49-F238E27FC236}">
              <a16:creationId xmlns:a16="http://schemas.microsoft.com/office/drawing/2014/main" id="{D445004A-06D2-4DAB-8BAB-B601A827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299" name="Imagen 10298">
          <a:extLst>
            <a:ext uri="{FF2B5EF4-FFF2-40B4-BE49-F238E27FC236}">
              <a16:creationId xmlns:a16="http://schemas.microsoft.com/office/drawing/2014/main" id="{E639B230-F2C4-4671-9ED2-BBD83AC5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0" name="Imagen 10299">
          <a:extLst>
            <a:ext uri="{FF2B5EF4-FFF2-40B4-BE49-F238E27FC236}">
              <a16:creationId xmlns:a16="http://schemas.microsoft.com/office/drawing/2014/main" id="{8087A608-D51F-4B0B-BC46-2D8C2D86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1" name="Imagen 10300">
          <a:extLst>
            <a:ext uri="{FF2B5EF4-FFF2-40B4-BE49-F238E27FC236}">
              <a16:creationId xmlns:a16="http://schemas.microsoft.com/office/drawing/2014/main" id="{0D83C6B2-59C9-4A6C-BD2F-4187A183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2" name="Imagen 10301">
          <a:extLst>
            <a:ext uri="{FF2B5EF4-FFF2-40B4-BE49-F238E27FC236}">
              <a16:creationId xmlns:a16="http://schemas.microsoft.com/office/drawing/2014/main" id="{7ACB81F8-92CF-4ED6-9022-2B5D1A14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3" name="Imagen 10302">
          <a:extLst>
            <a:ext uri="{FF2B5EF4-FFF2-40B4-BE49-F238E27FC236}">
              <a16:creationId xmlns:a16="http://schemas.microsoft.com/office/drawing/2014/main" id="{9BA78892-6DEB-41C8-8C0B-BAF59ED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4" name="Imagen 10303">
          <a:extLst>
            <a:ext uri="{FF2B5EF4-FFF2-40B4-BE49-F238E27FC236}">
              <a16:creationId xmlns:a16="http://schemas.microsoft.com/office/drawing/2014/main" id="{6CCEC6C1-DDC1-4C41-B2E1-A8BC2290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5" name="Imagen 10304">
          <a:extLst>
            <a:ext uri="{FF2B5EF4-FFF2-40B4-BE49-F238E27FC236}">
              <a16:creationId xmlns:a16="http://schemas.microsoft.com/office/drawing/2014/main" id="{2EDB41A2-9EEE-4A0E-935A-E72460BE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6" name="Imagen 10305">
          <a:extLst>
            <a:ext uri="{FF2B5EF4-FFF2-40B4-BE49-F238E27FC236}">
              <a16:creationId xmlns:a16="http://schemas.microsoft.com/office/drawing/2014/main" id="{8F884B27-D693-4642-8B4F-10564C7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7" name="Imagen 10306">
          <a:extLst>
            <a:ext uri="{FF2B5EF4-FFF2-40B4-BE49-F238E27FC236}">
              <a16:creationId xmlns:a16="http://schemas.microsoft.com/office/drawing/2014/main" id="{91FA3AE5-69FF-4224-84A4-0C6449C1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8" name="Imagen 10307">
          <a:extLst>
            <a:ext uri="{FF2B5EF4-FFF2-40B4-BE49-F238E27FC236}">
              <a16:creationId xmlns:a16="http://schemas.microsoft.com/office/drawing/2014/main" id="{17F4B7B1-C334-4DFE-81C3-B2FCEEDD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09" name="Imagen 10308">
          <a:extLst>
            <a:ext uri="{FF2B5EF4-FFF2-40B4-BE49-F238E27FC236}">
              <a16:creationId xmlns:a16="http://schemas.microsoft.com/office/drawing/2014/main" id="{9CB8EB15-D74B-4CF4-AAE1-48B6594A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0" name="Imagen 10309">
          <a:extLst>
            <a:ext uri="{FF2B5EF4-FFF2-40B4-BE49-F238E27FC236}">
              <a16:creationId xmlns:a16="http://schemas.microsoft.com/office/drawing/2014/main" id="{AF20EF76-29C1-44F5-9264-07F61315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1" name="Imagen 10310">
          <a:extLst>
            <a:ext uri="{FF2B5EF4-FFF2-40B4-BE49-F238E27FC236}">
              <a16:creationId xmlns:a16="http://schemas.microsoft.com/office/drawing/2014/main" id="{36388C66-F99C-4CE1-AAA8-CC788274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2" name="Imagen 10311">
          <a:extLst>
            <a:ext uri="{FF2B5EF4-FFF2-40B4-BE49-F238E27FC236}">
              <a16:creationId xmlns:a16="http://schemas.microsoft.com/office/drawing/2014/main" id="{EA8B923C-3743-472C-BB4D-F7E040FF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3" name="Imagen 10312">
          <a:extLst>
            <a:ext uri="{FF2B5EF4-FFF2-40B4-BE49-F238E27FC236}">
              <a16:creationId xmlns:a16="http://schemas.microsoft.com/office/drawing/2014/main" id="{0021C507-79F7-4804-8FDA-F94E98C7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4" name="Imagen 10313">
          <a:extLst>
            <a:ext uri="{FF2B5EF4-FFF2-40B4-BE49-F238E27FC236}">
              <a16:creationId xmlns:a16="http://schemas.microsoft.com/office/drawing/2014/main" id="{556D7AE0-2064-4FF8-8922-151CF24A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5" name="Imagen 10314">
          <a:extLst>
            <a:ext uri="{FF2B5EF4-FFF2-40B4-BE49-F238E27FC236}">
              <a16:creationId xmlns:a16="http://schemas.microsoft.com/office/drawing/2014/main" id="{AFF08544-5111-4ED2-8A12-2F815A6B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6" name="Imagen 10315">
          <a:extLst>
            <a:ext uri="{FF2B5EF4-FFF2-40B4-BE49-F238E27FC236}">
              <a16:creationId xmlns:a16="http://schemas.microsoft.com/office/drawing/2014/main" id="{1E2C5A31-E07B-4E4C-BEBE-DF7A73C0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7" name="Imagen 10316">
          <a:extLst>
            <a:ext uri="{FF2B5EF4-FFF2-40B4-BE49-F238E27FC236}">
              <a16:creationId xmlns:a16="http://schemas.microsoft.com/office/drawing/2014/main" id="{1612DCF9-A604-4A58-A75E-7414C196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8" name="Imagen 10317">
          <a:extLst>
            <a:ext uri="{FF2B5EF4-FFF2-40B4-BE49-F238E27FC236}">
              <a16:creationId xmlns:a16="http://schemas.microsoft.com/office/drawing/2014/main" id="{4FC4081C-C194-4037-97B3-9801D3C6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19" name="Imagen 10318">
          <a:extLst>
            <a:ext uri="{FF2B5EF4-FFF2-40B4-BE49-F238E27FC236}">
              <a16:creationId xmlns:a16="http://schemas.microsoft.com/office/drawing/2014/main" id="{D0187EDB-D04E-4510-B4F1-21CAE7DB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0" name="Imagen 10319">
          <a:extLst>
            <a:ext uri="{FF2B5EF4-FFF2-40B4-BE49-F238E27FC236}">
              <a16:creationId xmlns:a16="http://schemas.microsoft.com/office/drawing/2014/main" id="{2A4287E6-0181-4F03-B51D-D58EDFF7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1" name="Imagen 10320">
          <a:extLst>
            <a:ext uri="{FF2B5EF4-FFF2-40B4-BE49-F238E27FC236}">
              <a16:creationId xmlns:a16="http://schemas.microsoft.com/office/drawing/2014/main" id="{610F4067-606A-4764-B6C5-30BD2FF3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2" name="Imagen 10321">
          <a:extLst>
            <a:ext uri="{FF2B5EF4-FFF2-40B4-BE49-F238E27FC236}">
              <a16:creationId xmlns:a16="http://schemas.microsoft.com/office/drawing/2014/main" id="{B7D1852E-297C-4794-B27D-17AA719F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3" name="Imagen 10322">
          <a:extLst>
            <a:ext uri="{FF2B5EF4-FFF2-40B4-BE49-F238E27FC236}">
              <a16:creationId xmlns:a16="http://schemas.microsoft.com/office/drawing/2014/main" id="{4F970D71-E812-4385-99AE-6FB10C85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4" name="Imagen 10323">
          <a:extLst>
            <a:ext uri="{FF2B5EF4-FFF2-40B4-BE49-F238E27FC236}">
              <a16:creationId xmlns:a16="http://schemas.microsoft.com/office/drawing/2014/main" id="{65D1E2F0-C610-4C78-ABA9-13865BFF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5" name="Imagen 10324">
          <a:extLst>
            <a:ext uri="{FF2B5EF4-FFF2-40B4-BE49-F238E27FC236}">
              <a16:creationId xmlns:a16="http://schemas.microsoft.com/office/drawing/2014/main" id="{4FE7D52C-1C31-48BF-AC6D-FF000227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6" name="Imagen 10325">
          <a:extLst>
            <a:ext uri="{FF2B5EF4-FFF2-40B4-BE49-F238E27FC236}">
              <a16:creationId xmlns:a16="http://schemas.microsoft.com/office/drawing/2014/main" id="{6C6100F1-F8D4-432C-BE60-A4E3CF55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7" name="Imagen 10326">
          <a:extLst>
            <a:ext uri="{FF2B5EF4-FFF2-40B4-BE49-F238E27FC236}">
              <a16:creationId xmlns:a16="http://schemas.microsoft.com/office/drawing/2014/main" id="{F049988C-87A4-4F25-9D77-F9A8B08C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8" name="Imagen 10327">
          <a:extLst>
            <a:ext uri="{FF2B5EF4-FFF2-40B4-BE49-F238E27FC236}">
              <a16:creationId xmlns:a16="http://schemas.microsoft.com/office/drawing/2014/main" id="{4B470645-E525-4DFD-90D8-027B3F309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29" name="Imagen 10328">
          <a:extLst>
            <a:ext uri="{FF2B5EF4-FFF2-40B4-BE49-F238E27FC236}">
              <a16:creationId xmlns:a16="http://schemas.microsoft.com/office/drawing/2014/main" id="{59B6F7B3-4A53-495F-8192-7CCD0CCF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0" name="Imagen 10329">
          <a:extLst>
            <a:ext uri="{FF2B5EF4-FFF2-40B4-BE49-F238E27FC236}">
              <a16:creationId xmlns:a16="http://schemas.microsoft.com/office/drawing/2014/main" id="{4FAE691B-65DD-4888-BC0C-1CD50EF9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1" name="Imagen 10330">
          <a:extLst>
            <a:ext uri="{FF2B5EF4-FFF2-40B4-BE49-F238E27FC236}">
              <a16:creationId xmlns:a16="http://schemas.microsoft.com/office/drawing/2014/main" id="{76DEABC3-60B5-4F59-8064-45C5B139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2" name="Imagen 10331">
          <a:extLst>
            <a:ext uri="{FF2B5EF4-FFF2-40B4-BE49-F238E27FC236}">
              <a16:creationId xmlns:a16="http://schemas.microsoft.com/office/drawing/2014/main" id="{4EBA58E1-4B0C-4A59-90DC-CC5FBC44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3" name="Imagen 10332">
          <a:extLst>
            <a:ext uri="{FF2B5EF4-FFF2-40B4-BE49-F238E27FC236}">
              <a16:creationId xmlns:a16="http://schemas.microsoft.com/office/drawing/2014/main" id="{F9EEE4C6-CDF0-4F75-B624-BFA34BE8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4" name="Imagen 10333">
          <a:extLst>
            <a:ext uri="{FF2B5EF4-FFF2-40B4-BE49-F238E27FC236}">
              <a16:creationId xmlns:a16="http://schemas.microsoft.com/office/drawing/2014/main" id="{D4E91A77-5567-4341-B979-41B84F60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5" name="Imagen 10334">
          <a:extLst>
            <a:ext uri="{FF2B5EF4-FFF2-40B4-BE49-F238E27FC236}">
              <a16:creationId xmlns:a16="http://schemas.microsoft.com/office/drawing/2014/main" id="{F4B6B1B5-8AFB-42C5-B021-AB110E7E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6" name="Imagen 10335">
          <a:extLst>
            <a:ext uri="{FF2B5EF4-FFF2-40B4-BE49-F238E27FC236}">
              <a16:creationId xmlns:a16="http://schemas.microsoft.com/office/drawing/2014/main" id="{0AC9703E-9E30-4154-B504-937DD1A9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7" name="Imagen 10336">
          <a:extLst>
            <a:ext uri="{FF2B5EF4-FFF2-40B4-BE49-F238E27FC236}">
              <a16:creationId xmlns:a16="http://schemas.microsoft.com/office/drawing/2014/main" id="{678B61EC-8544-49A0-B981-79C53347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8" name="Imagen 10337">
          <a:extLst>
            <a:ext uri="{FF2B5EF4-FFF2-40B4-BE49-F238E27FC236}">
              <a16:creationId xmlns:a16="http://schemas.microsoft.com/office/drawing/2014/main" id="{90E455EC-EE96-4F29-A19A-D3EF7D26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39" name="Imagen 10338">
          <a:extLst>
            <a:ext uri="{FF2B5EF4-FFF2-40B4-BE49-F238E27FC236}">
              <a16:creationId xmlns:a16="http://schemas.microsoft.com/office/drawing/2014/main" id="{BECE16AD-100B-4FBD-921F-473AA181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0" name="Imagen 10339">
          <a:extLst>
            <a:ext uri="{FF2B5EF4-FFF2-40B4-BE49-F238E27FC236}">
              <a16:creationId xmlns:a16="http://schemas.microsoft.com/office/drawing/2014/main" id="{C5F095B0-53D9-4A4B-82A9-DB340D67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1" name="Imagen 10340">
          <a:extLst>
            <a:ext uri="{FF2B5EF4-FFF2-40B4-BE49-F238E27FC236}">
              <a16:creationId xmlns:a16="http://schemas.microsoft.com/office/drawing/2014/main" id="{A969BE60-B11B-4E9D-A989-D920159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2" name="Imagen 10341">
          <a:extLst>
            <a:ext uri="{FF2B5EF4-FFF2-40B4-BE49-F238E27FC236}">
              <a16:creationId xmlns:a16="http://schemas.microsoft.com/office/drawing/2014/main" id="{1671D8DD-42E1-4F3A-86E9-9EBBFDE5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3" name="Imagen 10342">
          <a:extLst>
            <a:ext uri="{FF2B5EF4-FFF2-40B4-BE49-F238E27FC236}">
              <a16:creationId xmlns:a16="http://schemas.microsoft.com/office/drawing/2014/main" id="{B182838F-3A96-4E00-BC05-2C643AB6C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4" name="Imagen 10343">
          <a:extLst>
            <a:ext uri="{FF2B5EF4-FFF2-40B4-BE49-F238E27FC236}">
              <a16:creationId xmlns:a16="http://schemas.microsoft.com/office/drawing/2014/main" id="{49A9F347-42A8-4405-B28E-D07D8E6C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5" name="Imagen 10344">
          <a:extLst>
            <a:ext uri="{FF2B5EF4-FFF2-40B4-BE49-F238E27FC236}">
              <a16:creationId xmlns:a16="http://schemas.microsoft.com/office/drawing/2014/main" id="{4DBFB31C-8E4F-4037-9FB1-B47F725E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6" name="Imagen 10345">
          <a:extLst>
            <a:ext uri="{FF2B5EF4-FFF2-40B4-BE49-F238E27FC236}">
              <a16:creationId xmlns:a16="http://schemas.microsoft.com/office/drawing/2014/main" id="{5A534F0E-DDAE-44D3-886B-E5A5764F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7" name="Imagen 10346">
          <a:extLst>
            <a:ext uri="{FF2B5EF4-FFF2-40B4-BE49-F238E27FC236}">
              <a16:creationId xmlns:a16="http://schemas.microsoft.com/office/drawing/2014/main" id="{F6354F08-A590-4C3F-80A0-42C6905F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8" name="Imagen 10347">
          <a:extLst>
            <a:ext uri="{FF2B5EF4-FFF2-40B4-BE49-F238E27FC236}">
              <a16:creationId xmlns:a16="http://schemas.microsoft.com/office/drawing/2014/main" id="{296133CF-CBE5-4536-9F54-7E454A3A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49" name="Imagen 10348">
          <a:extLst>
            <a:ext uri="{FF2B5EF4-FFF2-40B4-BE49-F238E27FC236}">
              <a16:creationId xmlns:a16="http://schemas.microsoft.com/office/drawing/2014/main" id="{F63A670E-DBE9-490A-9099-D3A42BD1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0" name="Imagen 10349">
          <a:extLst>
            <a:ext uri="{FF2B5EF4-FFF2-40B4-BE49-F238E27FC236}">
              <a16:creationId xmlns:a16="http://schemas.microsoft.com/office/drawing/2014/main" id="{107F9A06-B1B0-43DD-A298-98A33C31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1" name="Imagen 10350">
          <a:extLst>
            <a:ext uri="{FF2B5EF4-FFF2-40B4-BE49-F238E27FC236}">
              <a16:creationId xmlns:a16="http://schemas.microsoft.com/office/drawing/2014/main" id="{E39422EB-1979-4AC1-BD63-39FCFC40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2" name="Imagen 10351">
          <a:extLst>
            <a:ext uri="{FF2B5EF4-FFF2-40B4-BE49-F238E27FC236}">
              <a16:creationId xmlns:a16="http://schemas.microsoft.com/office/drawing/2014/main" id="{5CEF23AB-D66B-4349-8221-4FF7B8D9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3" name="Imagen 10352">
          <a:extLst>
            <a:ext uri="{FF2B5EF4-FFF2-40B4-BE49-F238E27FC236}">
              <a16:creationId xmlns:a16="http://schemas.microsoft.com/office/drawing/2014/main" id="{545F203A-9FD8-406C-9DE9-FA282F49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4" name="Imagen 10353">
          <a:extLst>
            <a:ext uri="{FF2B5EF4-FFF2-40B4-BE49-F238E27FC236}">
              <a16:creationId xmlns:a16="http://schemas.microsoft.com/office/drawing/2014/main" id="{9371278E-1E65-4F36-BEC1-60C0AE24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:a16="http://schemas.microsoft.com/office/drawing/2014/main" id="{70DECB0D-AC4D-4F14-8B4A-B094EAD7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:a16="http://schemas.microsoft.com/office/drawing/2014/main" id="{D2065113-3E5C-4E83-AC59-519A3142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:a16="http://schemas.microsoft.com/office/drawing/2014/main" id="{F8BB663C-10FA-4E50-84AB-C18E2238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8" name="Imagen 10357">
          <a:extLst>
            <a:ext uri="{FF2B5EF4-FFF2-40B4-BE49-F238E27FC236}">
              <a16:creationId xmlns:a16="http://schemas.microsoft.com/office/drawing/2014/main" id="{80A68AF9-2165-4808-A505-8888B5EF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59" name="Imagen 10358">
          <a:extLst>
            <a:ext uri="{FF2B5EF4-FFF2-40B4-BE49-F238E27FC236}">
              <a16:creationId xmlns:a16="http://schemas.microsoft.com/office/drawing/2014/main" id="{0A0BE1DB-36E8-484D-8AD5-A56B8239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0" name="Imagen 10359">
          <a:extLst>
            <a:ext uri="{FF2B5EF4-FFF2-40B4-BE49-F238E27FC236}">
              <a16:creationId xmlns:a16="http://schemas.microsoft.com/office/drawing/2014/main" id="{DC3653AA-2F3B-4AA3-9920-A064D250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:a16="http://schemas.microsoft.com/office/drawing/2014/main" id="{8EA22F89-513B-4700-BD7D-1470C757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:a16="http://schemas.microsoft.com/office/drawing/2014/main" id="{FF256766-20C7-4A57-8627-414ADB56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:a16="http://schemas.microsoft.com/office/drawing/2014/main" id="{DFD1FBE2-71D0-4016-B6D2-A5D9D84C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:a16="http://schemas.microsoft.com/office/drawing/2014/main" id="{B64C6841-40B7-49F5-9A22-DC21D618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5" name="Imagen 10364">
          <a:extLst>
            <a:ext uri="{FF2B5EF4-FFF2-40B4-BE49-F238E27FC236}">
              <a16:creationId xmlns:a16="http://schemas.microsoft.com/office/drawing/2014/main" id="{C787DB7C-87E9-4556-B83B-2EBA5111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6" name="Imagen 10365">
          <a:extLst>
            <a:ext uri="{FF2B5EF4-FFF2-40B4-BE49-F238E27FC236}">
              <a16:creationId xmlns:a16="http://schemas.microsoft.com/office/drawing/2014/main" id="{D23EE6F4-7FE6-4F48-A9DA-89F541B0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7" name="Imagen 10366">
          <a:extLst>
            <a:ext uri="{FF2B5EF4-FFF2-40B4-BE49-F238E27FC236}">
              <a16:creationId xmlns:a16="http://schemas.microsoft.com/office/drawing/2014/main" id="{578B4FD1-D2F1-409A-954A-E7451939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8" name="Imagen 10367">
          <a:extLst>
            <a:ext uri="{FF2B5EF4-FFF2-40B4-BE49-F238E27FC236}">
              <a16:creationId xmlns:a16="http://schemas.microsoft.com/office/drawing/2014/main" id="{A08E185D-64EF-4350-900A-4361F1C7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69" name="Imagen 10368">
          <a:extLst>
            <a:ext uri="{FF2B5EF4-FFF2-40B4-BE49-F238E27FC236}">
              <a16:creationId xmlns:a16="http://schemas.microsoft.com/office/drawing/2014/main" id="{39DDAFA6-8964-48C2-BED5-B026ABF8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0" name="Imagen 10369">
          <a:extLst>
            <a:ext uri="{FF2B5EF4-FFF2-40B4-BE49-F238E27FC236}">
              <a16:creationId xmlns:a16="http://schemas.microsoft.com/office/drawing/2014/main" id="{E343CD1C-B137-401C-9F0A-23EA0D64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1" name="Imagen 10370">
          <a:extLst>
            <a:ext uri="{FF2B5EF4-FFF2-40B4-BE49-F238E27FC236}">
              <a16:creationId xmlns:a16="http://schemas.microsoft.com/office/drawing/2014/main" id="{223BAD5F-50D6-45A9-B6B8-94A21576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2" name="Imagen 10371">
          <a:extLst>
            <a:ext uri="{FF2B5EF4-FFF2-40B4-BE49-F238E27FC236}">
              <a16:creationId xmlns:a16="http://schemas.microsoft.com/office/drawing/2014/main" id="{81B850EC-700D-4320-A256-AE5DF285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3" name="Imagen 10372">
          <a:extLst>
            <a:ext uri="{FF2B5EF4-FFF2-40B4-BE49-F238E27FC236}">
              <a16:creationId xmlns:a16="http://schemas.microsoft.com/office/drawing/2014/main" id="{6DCCBB0B-CBD7-472C-9F2C-CEA73675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4" name="Imagen 10373">
          <a:extLst>
            <a:ext uri="{FF2B5EF4-FFF2-40B4-BE49-F238E27FC236}">
              <a16:creationId xmlns:a16="http://schemas.microsoft.com/office/drawing/2014/main" id="{11EEB708-3244-4F10-90FC-1B37AC36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5" name="Imagen 10374">
          <a:extLst>
            <a:ext uri="{FF2B5EF4-FFF2-40B4-BE49-F238E27FC236}">
              <a16:creationId xmlns:a16="http://schemas.microsoft.com/office/drawing/2014/main" id="{27839E81-19DD-40D4-A6E5-E39A3E8F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6" name="Imagen 10375">
          <a:extLst>
            <a:ext uri="{FF2B5EF4-FFF2-40B4-BE49-F238E27FC236}">
              <a16:creationId xmlns:a16="http://schemas.microsoft.com/office/drawing/2014/main" id="{B6601A63-0D23-424A-898F-5FA3EE23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7" name="Imagen 10376">
          <a:extLst>
            <a:ext uri="{FF2B5EF4-FFF2-40B4-BE49-F238E27FC236}">
              <a16:creationId xmlns:a16="http://schemas.microsoft.com/office/drawing/2014/main" id="{405E67CF-6C0B-4BC1-B4D3-C7E6EC77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8" name="Imagen 10377">
          <a:extLst>
            <a:ext uri="{FF2B5EF4-FFF2-40B4-BE49-F238E27FC236}">
              <a16:creationId xmlns:a16="http://schemas.microsoft.com/office/drawing/2014/main" id="{955DC0E2-A286-4674-A407-F1061017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79" name="Imagen 10378">
          <a:extLst>
            <a:ext uri="{FF2B5EF4-FFF2-40B4-BE49-F238E27FC236}">
              <a16:creationId xmlns:a16="http://schemas.microsoft.com/office/drawing/2014/main" id="{42B606E8-89DA-403A-8C36-48F6EB6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0" name="Imagen 10379">
          <a:extLst>
            <a:ext uri="{FF2B5EF4-FFF2-40B4-BE49-F238E27FC236}">
              <a16:creationId xmlns:a16="http://schemas.microsoft.com/office/drawing/2014/main" id="{87A95E45-F93E-41DE-BF4C-A0329142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1" name="Imagen 10380">
          <a:extLst>
            <a:ext uri="{FF2B5EF4-FFF2-40B4-BE49-F238E27FC236}">
              <a16:creationId xmlns:a16="http://schemas.microsoft.com/office/drawing/2014/main" id="{AC08841D-6DE7-465C-8E85-C20526B9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2" name="Imagen 10381">
          <a:extLst>
            <a:ext uri="{FF2B5EF4-FFF2-40B4-BE49-F238E27FC236}">
              <a16:creationId xmlns:a16="http://schemas.microsoft.com/office/drawing/2014/main" id="{25CCDB48-DC52-4783-9145-0ECF9819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3" name="Imagen 10382">
          <a:extLst>
            <a:ext uri="{FF2B5EF4-FFF2-40B4-BE49-F238E27FC236}">
              <a16:creationId xmlns:a16="http://schemas.microsoft.com/office/drawing/2014/main" id="{062F0B77-D804-4AC8-A86A-2E912086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4" name="Imagen 10383">
          <a:extLst>
            <a:ext uri="{FF2B5EF4-FFF2-40B4-BE49-F238E27FC236}">
              <a16:creationId xmlns:a16="http://schemas.microsoft.com/office/drawing/2014/main" id="{56BDFC8E-166B-4311-9143-7CACBE0F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5" name="Imagen 10384">
          <a:extLst>
            <a:ext uri="{FF2B5EF4-FFF2-40B4-BE49-F238E27FC236}">
              <a16:creationId xmlns:a16="http://schemas.microsoft.com/office/drawing/2014/main" id="{8EE5148A-36D1-40DD-B61B-835950D2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6" name="Imagen 10385">
          <a:extLst>
            <a:ext uri="{FF2B5EF4-FFF2-40B4-BE49-F238E27FC236}">
              <a16:creationId xmlns:a16="http://schemas.microsoft.com/office/drawing/2014/main" id="{39C4A322-277A-4B31-9188-E9EB4AD4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7" name="Imagen 10386">
          <a:extLst>
            <a:ext uri="{FF2B5EF4-FFF2-40B4-BE49-F238E27FC236}">
              <a16:creationId xmlns:a16="http://schemas.microsoft.com/office/drawing/2014/main" id="{1F4E5DA4-4FCD-4087-A808-A8EB02D2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8" name="Imagen 10387">
          <a:extLst>
            <a:ext uri="{FF2B5EF4-FFF2-40B4-BE49-F238E27FC236}">
              <a16:creationId xmlns:a16="http://schemas.microsoft.com/office/drawing/2014/main" id="{2D633CB3-429B-4103-9CB7-FC24442E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89" name="Imagen 10388">
          <a:extLst>
            <a:ext uri="{FF2B5EF4-FFF2-40B4-BE49-F238E27FC236}">
              <a16:creationId xmlns:a16="http://schemas.microsoft.com/office/drawing/2014/main" id="{FB1AE65E-2EB1-4C5F-B106-01C07684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0" name="Imagen 10389">
          <a:extLst>
            <a:ext uri="{FF2B5EF4-FFF2-40B4-BE49-F238E27FC236}">
              <a16:creationId xmlns:a16="http://schemas.microsoft.com/office/drawing/2014/main" id="{52367705-6429-44E8-B45A-CB88B62C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1" name="Imagen 10390">
          <a:extLst>
            <a:ext uri="{FF2B5EF4-FFF2-40B4-BE49-F238E27FC236}">
              <a16:creationId xmlns:a16="http://schemas.microsoft.com/office/drawing/2014/main" id="{3443BA5C-3D0A-4435-B93B-B9A93E6C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2" name="Imagen 10391">
          <a:extLst>
            <a:ext uri="{FF2B5EF4-FFF2-40B4-BE49-F238E27FC236}">
              <a16:creationId xmlns:a16="http://schemas.microsoft.com/office/drawing/2014/main" id="{40E7BBC7-6DA1-456A-9A40-58DA9ED9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3" name="Imagen 10392">
          <a:extLst>
            <a:ext uri="{FF2B5EF4-FFF2-40B4-BE49-F238E27FC236}">
              <a16:creationId xmlns:a16="http://schemas.microsoft.com/office/drawing/2014/main" id="{00E7DE35-CC34-478D-8FD2-CA057287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4" name="Imagen 10393">
          <a:extLst>
            <a:ext uri="{FF2B5EF4-FFF2-40B4-BE49-F238E27FC236}">
              <a16:creationId xmlns:a16="http://schemas.microsoft.com/office/drawing/2014/main" id="{2AE96298-426F-41F0-96E4-D551FFE8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5" name="Imagen 10394">
          <a:extLst>
            <a:ext uri="{FF2B5EF4-FFF2-40B4-BE49-F238E27FC236}">
              <a16:creationId xmlns:a16="http://schemas.microsoft.com/office/drawing/2014/main" id="{B459C832-3579-40F7-A323-C370B54E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6" name="Imagen 10395">
          <a:extLst>
            <a:ext uri="{FF2B5EF4-FFF2-40B4-BE49-F238E27FC236}">
              <a16:creationId xmlns:a16="http://schemas.microsoft.com/office/drawing/2014/main" id="{8CB42693-6041-4861-9415-B82A141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7" name="Imagen 10396">
          <a:extLst>
            <a:ext uri="{FF2B5EF4-FFF2-40B4-BE49-F238E27FC236}">
              <a16:creationId xmlns:a16="http://schemas.microsoft.com/office/drawing/2014/main" id="{A0B4CD63-E196-40DE-8463-0B08AE12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8" name="Imagen 10397">
          <a:extLst>
            <a:ext uri="{FF2B5EF4-FFF2-40B4-BE49-F238E27FC236}">
              <a16:creationId xmlns:a16="http://schemas.microsoft.com/office/drawing/2014/main" id="{2A257315-8073-424D-8DEE-FD48077C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399" name="Imagen 10398">
          <a:extLst>
            <a:ext uri="{FF2B5EF4-FFF2-40B4-BE49-F238E27FC236}">
              <a16:creationId xmlns:a16="http://schemas.microsoft.com/office/drawing/2014/main" id="{31FCF26A-78FB-407C-869B-EA9BF7B5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0" name="Imagen 10399">
          <a:extLst>
            <a:ext uri="{FF2B5EF4-FFF2-40B4-BE49-F238E27FC236}">
              <a16:creationId xmlns:a16="http://schemas.microsoft.com/office/drawing/2014/main" id="{DBBE7A96-CF07-4853-9701-68E6CA59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1" name="Imagen 10400">
          <a:extLst>
            <a:ext uri="{FF2B5EF4-FFF2-40B4-BE49-F238E27FC236}">
              <a16:creationId xmlns:a16="http://schemas.microsoft.com/office/drawing/2014/main" id="{56C3B187-C12A-4AAB-AE06-134439A7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2" name="Imagen 10401">
          <a:extLst>
            <a:ext uri="{FF2B5EF4-FFF2-40B4-BE49-F238E27FC236}">
              <a16:creationId xmlns:a16="http://schemas.microsoft.com/office/drawing/2014/main" id="{BD58268C-A0CE-4CAF-A44D-29D279B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3" name="Imagen 10402">
          <a:extLst>
            <a:ext uri="{FF2B5EF4-FFF2-40B4-BE49-F238E27FC236}">
              <a16:creationId xmlns:a16="http://schemas.microsoft.com/office/drawing/2014/main" id="{1123B8EF-F19C-412C-8671-D21827EE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4" name="Imagen 10403">
          <a:extLst>
            <a:ext uri="{FF2B5EF4-FFF2-40B4-BE49-F238E27FC236}">
              <a16:creationId xmlns:a16="http://schemas.microsoft.com/office/drawing/2014/main" id="{8A17BB68-BFF3-4B83-AD0C-F5BFF02F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5" name="Imagen 10404">
          <a:extLst>
            <a:ext uri="{FF2B5EF4-FFF2-40B4-BE49-F238E27FC236}">
              <a16:creationId xmlns:a16="http://schemas.microsoft.com/office/drawing/2014/main" id="{0749BD6E-E477-4470-961A-F1A50C42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6" name="Imagen 10405">
          <a:extLst>
            <a:ext uri="{FF2B5EF4-FFF2-40B4-BE49-F238E27FC236}">
              <a16:creationId xmlns:a16="http://schemas.microsoft.com/office/drawing/2014/main" id="{817B65EE-1AD8-4E55-843F-F892C60E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7" name="Imagen 10406">
          <a:extLst>
            <a:ext uri="{FF2B5EF4-FFF2-40B4-BE49-F238E27FC236}">
              <a16:creationId xmlns:a16="http://schemas.microsoft.com/office/drawing/2014/main" id="{BFB2C0A9-63B4-4ECA-9AB3-402AB829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8" name="Imagen 10407">
          <a:extLst>
            <a:ext uri="{FF2B5EF4-FFF2-40B4-BE49-F238E27FC236}">
              <a16:creationId xmlns:a16="http://schemas.microsoft.com/office/drawing/2014/main" id="{971F011C-5569-4089-9AEB-64FF2F05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09" name="Imagen 10408">
          <a:extLst>
            <a:ext uri="{FF2B5EF4-FFF2-40B4-BE49-F238E27FC236}">
              <a16:creationId xmlns:a16="http://schemas.microsoft.com/office/drawing/2014/main" id="{EE0AF9C8-F36E-4CE1-B81B-C58B1F8A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0" name="Imagen 10409">
          <a:extLst>
            <a:ext uri="{FF2B5EF4-FFF2-40B4-BE49-F238E27FC236}">
              <a16:creationId xmlns:a16="http://schemas.microsoft.com/office/drawing/2014/main" id="{BE5659D3-353F-4992-8715-CC274F3A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1" name="Imagen 10410">
          <a:extLst>
            <a:ext uri="{FF2B5EF4-FFF2-40B4-BE49-F238E27FC236}">
              <a16:creationId xmlns:a16="http://schemas.microsoft.com/office/drawing/2014/main" id="{7757F40B-0BD5-403B-9E21-48B0F8B9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2" name="Imagen 10411">
          <a:extLst>
            <a:ext uri="{FF2B5EF4-FFF2-40B4-BE49-F238E27FC236}">
              <a16:creationId xmlns:a16="http://schemas.microsoft.com/office/drawing/2014/main" id="{F761D6EE-23CF-4CE2-A212-3E2B91A9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3" name="Imagen 10412">
          <a:extLst>
            <a:ext uri="{FF2B5EF4-FFF2-40B4-BE49-F238E27FC236}">
              <a16:creationId xmlns:a16="http://schemas.microsoft.com/office/drawing/2014/main" id="{3D255062-1E8B-4C07-B390-41AFF837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4" name="Imagen 10413">
          <a:extLst>
            <a:ext uri="{FF2B5EF4-FFF2-40B4-BE49-F238E27FC236}">
              <a16:creationId xmlns:a16="http://schemas.microsoft.com/office/drawing/2014/main" id="{FFB6838A-3061-42DD-B3EE-7036F756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5" name="Imagen 10414">
          <a:extLst>
            <a:ext uri="{FF2B5EF4-FFF2-40B4-BE49-F238E27FC236}">
              <a16:creationId xmlns:a16="http://schemas.microsoft.com/office/drawing/2014/main" id="{372BD4BF-D2CA-4E35-A3FF-5EC3FE86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6" name="Imagen 10415">
          <a:extLst>
            <a:ext uri="{FF2B5EF4-FFF2-40B4-BE49-F238E27FC236}">
              <a16:creationId xmlns:a16="http://schemas.microsoft.com/office/drawing/2014/main" id="{D6ECC166-BCDD-475B-8AAB-8758C401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7" name="Imagen 10416">
          <a:extLst>
            <a:ext uri="{FF2B5EF4-FFF2-40B4-BE49-F238E27FC236}">
              <a16:creationId xmlns:a16="http://schemas.microsoft.com/office/drawing/2014/main" id="{589AF08F-CFFD-4D8A-AE1F-E848C1DF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8" name="Imagen 10417">
          <a:extLst>
            <a:ext uri="{FF2B5EF4-FFF2-40B4-BE49-F238E27FC236}">
              <a16:creationId xmlns:a16="http://schemas.microsoft.com/office/drawing/2014/main" id="{E9F789C0-89A6-48D6-BD5B-8A478827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19" name="Imagen 10418">
          <a:extLst>
            <a:ext uri="{FF2B5EF4-FFF2-40B4-BE49-F238E27FC236}">
              <a16:creationId xmlns:a16="http://schemas.microsoft.com/office/drawing/2014/main" id="{754E93E7-E17D-47AF-A7DE-C7437040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0" name="Imagen 10419">
          <a:extLst>
            <a:ext uri="{FF2B5EF4-FFF2-40B4-BE49-F238E27FC236}">
              <a16:creationId xmlns:a16="http://schemas.microsoft.com/office/drawing/2014/main" id="{2A6179F7-0DA6-41A1-B219-CB20E60B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1" name="Imagen 10420">
          <a:extLst>
            <a:ext uri="{FF2B5EF4-FFF2-40B4-BE49-F238E27FC236}">
              <a16:creationId xmlns:a16="http://schemas.microsoft.com/office/drawing/2014/main" id="{1F121014-FD03-47A7-BE9A-6C56BB7F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2" name="Imagen 10421">
          <a:extLst>
            <a:ext uri="{FF2B5EF4-FFF2-40B4-BE49-F238E27FC236}">
              <a16:creationId xmlns:a16="http://schemas.microsoft.com/office/drawing/2014/main" id="{C082996F-D467-442E-B464-6C1CCFD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3" name="Imagen 10422">
          <a:extLst>
            <a:ext uri="{FF2B5EF4-FFF2-40B4-BE49-F238E27FC236}">
              <a16:creationId xmlns:a16="http://schemas.microsoft.com/office/drawing/2014/main" id="{A018C712-5EAE-4E70-8530-2992A4C8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4" name="Imagen 10423">
          <a:extLst>
            <a:ext uri="{FF2B5EF4-FFF2-40B4-BE49-F238E27FC236}">
              <a16:creationId xmlns:a16="http://schemas.microsoft.com/office/drawing/2014/main" id="{357198CB-B5C7-4848-B752-72C231C3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5" name="Imagen 10424">
          <a:extLst>
            <a:ext uri="{FF2B5EF4-FFF2-40B4-BE49-F238E27FC236}">
              <a16:creationId xmlns:a16="http://schemas.microsoft.com/office/drawing/2014/main" id="{34303AEB-8E14-4CD5-BDD1-72D285B4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6" name="Imagen 10425">
          <a:extLst>
            <a:ext uri="{FF2B5EF4-FFF2-40B4-BE49-F238E27FC236}">
              <a16:creationId xmlns:a16="http://schemas.microsoft.com/office/drawing/2014/main" id="{F37E3F8D-4E90-464C-97AE-03E10EAE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7" name="Imagen 10426">
          <a:extLst>
            <a:ext uri="{FF2B5EF4-FFF2-40B4-BE49-F238E27FC236}">
              <a16:creationId xmlns:a16="http://schemas.microsoft.com/office/drawing/2014/main" id="{677F6687-6DAA-4E45-9AB8-40FDEC7F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8" name="Imagen 10427">
          <a:extLst>
            <a:ext uri="{FF2B5EF4-FFF2-40B4-BE49-F238E27FC236}">
              <a16:creationId xmlns:a16="http://schemas.microsoft.com/office/drawing/2014/main" id="{2939AC0A-90C3-4A5A-8C6A-FC7C1E76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29" name="Imagen 10428">
          <a:extLst>
            <a:ext uri="{FF2B5EF4-FFF2-40B4-BE49-F238E27FC236}">
              <a16:creationId xmlns:a16="http://schemas.microsoft.com/office/drawing/2014/main" id="{99354608-E986-4A3A-8845-74C076D8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0" name="Imagen 10429">
          <a:extLst>
            <a:ext uri="{FF2B5EF4-FFF2-40B4-BE49-F238E27FC236}">
              <a16:creationId xmlns:a16="http://schemas.microsoft.com/office/drawing/2014/main" id="{DCBB8A52-63D3-4634-9DBA-9470EA55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1" name="Imagen 10430">
          <a:extLst>
            <a:ext uri="{FF2B5EF4-FFF2-40B4-BE49-F238E27FC236}">
              <a16:creationId xmlns:a16="http://schemas.microsoft.com/office/drawing/2014/main" id="{64BC0463-441B-4C24-BF08-062A6701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2" name="Imagen 10431">
          <a:extLst>
            <a:ext uri="{FF2B5EF4-FFF2-40B4-BE49-F238E27FC236}">
              <a16:creationId xmlns:a16="http://schemas.microsoft.com/office/drawing/2014/main" id="{3B1B506B-0607-450A-8515-BD1ACD21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:a16="http://schemas.microsoft.com/office/drawing/2014/main" id="{2D374471-13DF-4BF5-B4C7-86D1E370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:a16="http://schemas.microsoft.com/office/drawing/2014/main" id="{D3A78AAA-716A-49A1-9A12-889BCF2F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:a16="http://schemas.microsoft.com/office/drawing/2014/main" id="{956C9F66-C17A-4D1A-B202-C38F70E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6" name="Imagen 10435">
          <a:extLst>
            <a:ext uri="{FF2B5EF4-FFF2-40B4-BE49-F238E27FC236}">
              <a16:creationId xmlns:a16="http://schemas.microsoft.com/office/drawing/2014/main" id="{1E12097B-D1E8-4582-8031-891348F2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7" name="Imagen 10436">
          <a:extLst>
            <a:ext uri="{FF2B5EF4-FFF2-40B4-BE49-F238E27FC236}">
              <a16:creationId xmlns:a16="http://schemas.microsoft.com/office/drawing/2014/main" id="{7698233E-2554-462D-8DE6-F9ED0AFE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8" name="Imagen 10437">
          <a:extLst>
            <a:ext uri="{FF2B5EF4-FFF2-40B4-BE49-F238E27FC236}">
              <a16:creationId xmlns:a16="http://schemas.microsoft.com/office/drawing/2014/main" id="{BF76E67E-5FA2-4314-BB5F-DEF7A9F2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:a16="http://schemas.microsoft.com/office/drawing/2014/main" id="{0A50AB6D-FB98-4D70-97E2-3F2943F0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:a16="http://schemas.microsoft.com/office/drawing/2014/main" id="{934B4E13-5623-450A-9AC7-67DF9204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:a16="http://schemas.microsoft.com/office/drawing/2014/main" id="{04FD9853-F1F0-41AD-9EFE-630D2C16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:a16="http://schemas.microsoft.com/office/drawing/2014/main" id="{AB13D9A5-0B83-48A9-BB93-B8A277DD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3" name="Imagen 10442">
          <a:extLst>
            <a:ext uri="{FF2B5EF4-FFF2-40B4-BE49-F238E27FC236}">
              <a16:creationId xmlns:a16="http://schemas.microsoft.com/office/drawing/2014/main" id="{D5552B0C-1CB6-4FA5-97B5-343BB86F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4" name="Imagen 10443">
          <a:extLst>
            <a:ext uri="{FF2B5EF4-FFF2-40B4-BE49-F238E27FC236}">
              <a16:creationId xmlns:a16="http://schemas.microsoft.com/office/drawing/2014/main" id="{7DDAB6A3-71B3-4B78-B965-0DA58950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5" name="Imagen 10444">
          <a:extLst>
            <a:ext uri="{FF2B5EF4-FFF2-40B4-BE49-F238E27FC236}">
              <a16:creationId xmlns:a16="http://schemas.microsoft.com/office/drawing/2014/main" id="{4082A5D3-3194-4B6B-B3E0-C80CFF69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6" name="Imagen 10445">
          <a:extLst>
            <a:ext uri="{FF2B5EF4-FFF2-40B4-BE49-F238E27FC236}">
              <a16:creationId xmlns:a16="http://schemas.microsoft.com/office/drawing/2014/main" id="{D00BC564-80AB-48FE-9B16-F3191D59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7" name="Imagen 10446">
          <a:extLst>
            <a:ext uri="{FF2B5EF4-FFF2-40B4-BE49-F238E27FC236}">
              <a16:creationId xmlns:a16="http://schemas.microsoft.com/office/drawing/2014/main" id="{178B2583-DF75-402A-8072-AB6014C6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8" name="Imagen 10447">
          <a:extLst>
            <a:ext uri="{FF2B5EF4-FFF2-40B4-BE49-F238E27FC236}">
              <a16:creationId xmlns:a16="http://schemas.microsoft.com/office/drawing/2014/main" id="{12C12117-F433-4ECC-805C-05303E36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49" name="Imagen 10448">
          <a:extLst>
            <a:ext uri="{FF2B5EF4-FFF2-40B4-BE49-F238E27FC236}">
              <a16:creationId xmlns:a16="http://schemas.microsoft.com/office/drawing/2014/main" id="{7E7E1D80-D8DD-410F-B29D-1C640F9D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0" name="Imagen 10449">
          <a:extLst>
            <a:ext uri="{FF2B5EF4-FFF2-40B4-BE49-F238E27FC236}">
              <a16:creationId xmlns:a16="http://schemas.microsoft.com/office/drawing/2014/main" id="{96ACBEB7-FBE9-4C01-9865-539B9076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1" name="Imagen 10450">
          <a:extLst>
            <a:ext uri="{FF2B5EF4-FFF2-40B4-BE49-F238E27FC236}">
              <a16:creationId xmlns:a16="http://schemas.microsoft.com/office/drawing/2014/main" id="{75283427-9873-4FA7-AD76-A35649CE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2" name="Imagen 10451">
          <a:extLst>
            <a:ext uri="{FF2B5EF4-FFF2-40B4-BE49-F238E27FC236}">
              <a16:creationId xmlns:a16="http://schemas.microsoft.com/office/drawing/2014/main" id="{5336E374-6E4B-4D5A-9A9D-D7A2CA7A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3" name="Imagen 10452">
          <a:extLst>
            <a:ext uri="{FF2B5EF4-FFF2-40B4-BE49-F238E27FC236}">
              <a16:creationId xmlns:a16="http://schemas.microsoft.com/office/drawing/2014/main" id="{65AF5DFB-C250-4D98-90FF-CFF88C45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4" name="Imagen 10453">
          <a:extLst>
            <a:ext uri="{FF2B5EF4-FFF2-40B4-BE49-F238E27FC236}">
              <a16:creationId xmlns:a16="http://schemas.microsoft.com/office/drawing/2014/main" id="{B1FBE42D-C10F-40DD-BA52-6CFA1E1A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5" name="Imagen 10454">
          <a:extLst>
            <a:ext uri="{FF2B5EF4-FFF2-40B4-BE49-F238E27FC236}">
              <a16:creationId xmlns:a16="http://schemas.microsoft.com/office/drawing/2014/main" id="{F2FC8347-3F54-462D-A4B4-50E95DB8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6" name="Imagen 10455">
          <a:extLst>
            <a:ext uri="{FF2B5EF4-FFF2-40B4-BE49-F238E27FC236}">
              <a16:creationId xmlns:a16="http://schemas.microsoft.com/office/drawing/2014/main" id="{AB5B9025-2C7E-4E1D-A9E9-3D0D530A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7" name="Imagen 10456">
          <a:extLst>
            <a:ext uri="{FF2B5EF4-FFF2-40B4-BE49-F238E27FC236}">
              <a16:creationId xmlns:a16="http://schemas.microsoft.com/office/drawing/2014/main" id="{A7859BF1-DFC8-4009-95B1-D3BACC42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8" name="Imagen 10457">
          <a:extLst>
            <a:ext uri="{FF2B5EF4-FFF2-40B4-BE49-F238E27FC236}">
              <a16:creationId xmlns:a16="http://schemas.microsoft.com/office/drawing/2014/main" id="{BAFF515C-0163-46A2-BF90-12372158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59" name="Imagen 10458">
          <a:extLst>
            <a:ext uri="{FF2B5EF4-FFF2-40B4-BE49-F238E27FC236}">
              <a16:creationId xmlns:a16="http://schemas.microsoft.com/office/drawing/2014/main" id="{4BB42902-756C-4899-9067-403F37EF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0" name="Imagen 10459">
          <a:extLst>
            <a:ext uri="{FF2B5EF4-FFF2-40B4-BE49-F238E27FC236}">
              <a16:creationId xmlns:a16="http://schemas.microsoft.com/office/drawing/2014/main" id="{CF316268-3ED5-44D4-948B-2CD33DB4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1" name="Imagen 10460">
          <a:extLst>
            <a:ext uri="{FF2B5EF4-FFF2-40B4-BE49-F238E27FC236}">
              <a16:creationId xmlns:a16="http://schemas.microsoft.com/office/drawing/2014/main" id="{D7A1F8EE-C278-405C-A904-3499F646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2" name="Imagen 10461">
          <a:extLst>
            <a:ext uri="{FF2B5EF4-FFF2-40B4-BE49-F238E27FC236}">
              <a16:creationId xmlns:a16="http://schemas.microsoft.com/office/drawing/2014/main" id="{A59CBA62-8272-48CC-951A-C8C3BB70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3" name="Imagen 10462">
          <a:extLst>
            <a:ext uri="{FF2B5EF4-FFF2-40B4-BE49-F238E27FC236}">
              <a16:creationId xmlns:a16="http://schemas.microsoft.com/office/drawing/2014/main" id="{C62A7890-3A2A-4973-85F9-C91CC97C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4" name="Imagen 10463">
          <a:extLst>
            <a:ext uri="{FF2B5EF4-FFF2-40B4-BE49-F238E27FC236}">
              <a16:creationId xmlns:a16="http://schemas.microsoft.com/office/drawing/2014/main" id="{64D0739F-ACA6-42EC-B0E5-6F9A5FBE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5" name="Imagen 10464">
          <a:extLst>
            <a:ext uri="{FF2B5EF4-FFF2-40B4-BE49-F238E27FC236}">
              <a16:creationId xmlns:a16="http://schemas.microsoft.com/office/drawing/2014/main" id="{B3D4D105-3475-48D8-9F7B-9FA3D992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6" name="Imagen 10465">
          <a:extLst>
            <a:ext uri="{FF2B5EF4-FFF2-40B4-BE49-F238E27FC236}">
              <a16:creationId xmlns:a16="http://schemas.microsoft.com/office/drawing/2014/main" id="{D2634A92-7FDE-48FC-81A5-2ABD1066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7" name="Imagen 10466">
          <a:extLst>
            <a:ext uri="{FF2B5EF4-FFF2-40B4-BE49-F238E27FC236}">
              <a16:creationId xmlns:a16="http://schemas.microsoft.com/office/drawing/2014/main" id="{F8E42750-1CA6-4D9A-AB2A-4DF26BC1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8" name="Imagen 10467">
          <a:extLst>
            <a:ext uri="{FF2B5EF4-FFF2-40B4-BE49-F238E27FC236}">
              <a16:creationId xmlns:a16="http://schemas.microsoft.com/office/drawing/2014/main" id="{6206BD77-9206-4ADF-9CD5-93316E79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69" name="Imagen 10468">
          <a:extLst>
            <a:ext uri="{FF2B5EF4-FFF2-40B4-BE49-F238E27FC236}">
              <a16:creationId xmlns:a16="http://schemas.microsoft.com/office/drawing/2014/main" id="{311E599F-FE4F-4393-8B63-43A6795B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0" name="Imagen 10469">
          <a:extLst>
            <a:ext uri="{FF2B5EF4-FFF2-40B4-BE49-F238E27FC236}">
              <a16:creationId xmlns:a16="http://schemas.microsoft.com/office/drawing/2014/main" id="{D67E20DA-72F6-4820-BD77-84ACB99C1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1" name="Imagen 10470">
          <a:extLst>
            <a:ext uri="{FF2B5EF4-FFF2-40B4-BE49-F238E27FC236}">
              <a16:creationId xmlns:a16="http://schemas.microsoft.com/office/drawing/2014/main" id="{918030DE-C440-4FCB-A047-483FD569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2" name="Imagen 10471">
          <a:extLst>
            <a:ext uri="{FF2B5EF4-FFF2-40B4-BE49-F238E27FC236}">
              <a16:creationId xmlns:a16="http://schemas.microsoft.com/office/drawing/2014/main" id="{FB263F44-1D4D-4B51-AF05-01ADB57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3" name="Imagen 10472">
          <a:extLst>
            <a:ext uri="{FF2B5EF4-FFF2-40B4-BE49-F238E27FC236}">
              <a16:creationId xmlns:a16="http://schemas.microsoft.com/office/drawing/2014/main" id="{F83F3689-CC45-4548-9364-BB668E5B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4" name="Imagen 10473">
          <a:extLst>
            <a:ext uri="{FF2B5EF4-FFF2-40B4-BE49-F238E27FC236}">
              <a16:creationId xmlns:a16="http://schemas.microsoft.com/office/drawing/2014/main" id="{807CC0AB-C069-44F2-B7BC-C25FF21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5" name="Imagen 10474">
          <a:extLst>
            <a:ext uri="{FF2B5EF4-FFF2-40B4-BE49-F238E27FC236}">
              <a16:creationId xmlns:a16="http://schemas.microsoft.com/office/drawing/2014/main" id="{BD241891-93AD-4AB1-8439-0809E1D5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6" name="Imagen 10475">
          <a:extLst>
            <a:ext uri="{FF2B5EF4-FFF2-40B4-BE49-F238E27FC236}">
              <a16:creationId xmlns:a16="http://schemas.microsoft.com/office/drawing/2014/main" id="{9E3452F1-BE69-44DC-8955-A2F4CE2B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7" name="Imagen 10476">
          <a:extLst>
            <a:ext uri="{FF2B5EF4-FFF2-40B4-BE49-F238E27FC236}">
              <a16:creationId xmlns:a16="http://schemas.microsoft.com/office/drawing/2014/main" id="{DE506449-B551-44D2-880C-F6F2C902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8" name="Imagen 10477">
          <a:extLst>
            <a:ext uri="{FF2B5EF4-FFF2-40B4-BE49-F238E27FC236}">
              <a16:creationId xmlns:a16="http://schemas.microsoft.com/office/drawing/2014/main" id="{0B24F024-19B9-415C-B8CA-B160CFDC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79" name="Imagen 10478">
          <a:extLst>
            <a:ext uri="{FF2B5EF4-FFF2-40B4-BE49-F238E27FC236}">
              <a16:creationId xmlns:a16="http://schemas.microsoft.com/office/drawing/2014/main" id="{2185BF07-FCB0-4701-9794-12FBB296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0" name="Imagen 10479">
          <a:extLst>
            <a:ext uri="{FF2B5EF4-FFF2-40B4-BE49-F238E27FC236}">
              <a16:creationId xmlns:a16="http://schemas.microsoft.com/office/drawing/2014/main" id="{0E9F33BB-3D65-4289-AA76-8BBB55E1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1" name="Imagen 10480">
          <a:extLst>
            <a:ext uri="{FF2B5EF4-FFF2-40B4-BE49-F238E27FC236}">
              <a16:creationId xmlns:a16="http://schemas.microsoft.com/office/drawing/2014/main" id="{64EBFC8D-2AE9-49CF-91C8-B5CB2FE9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2" name="Imagen 10481">
          <a:extLst>
            <a:ext uri="{FF2B5EF4-FFF2-40B4-BE49-F238E27FC236}">
              <a16:creationId xmlns:a16="http://schemas.microsoft.com/office/drawing/2014/main" id="{E07D4918-AE0A-49D6-9546-26C72B2F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3" name="Imagen 10482">
          <a:extLst>
            <a:ext uri="{FF2B5EF4-FFF2-40B4-BE49-F238E27FC236}">
              <a16:creationId xmlns:a16="http://schemas.microsoft.com/office/drawing/2014/main" id="{6AB04C5F-50CC-4B65-A0B9-F37A08A6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4" name="Imagen 10483">
          <a:extLst>
            <a:ext uri="{FF2B5EF4-FFF2-40B4-BE49-F238E27FC236}">
              <a16:creationId xmlns:a16="http://schemas.microsoft.com/office/drawing/2014/main" id="{428F9672-BC4B-4AD6-A1D8-50FF1CEB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5" name="Imagen 10484">
          <a:extLst>
            <a:ext uri="{FF2B5EF4-FFF2-40B4-BE49-F238E27FC236}">
              <a16:creationId xmlns:a16="http://schemas.microsoft.com/office/drawing/2014/main" id="{842990B3-52ED-4226-B01B-66D6B66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6" name="Imagen 10485">
          <a:extLst>
            <a:ext uri="{FF2B5EF4-FFF2-40B4-BE49-F238E27FC236}">
              <a16:creationId xmlns:a16="http://schemas.microsoft.com/office/drawing/2014/main" id="{98E22C14-23E9-497A-AD0B-11047CF8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7" name="Imagen 10486">
          <a:extLst>
            <a:ext uri="{FF2B5EF4-FFF2-40B4-BE49-F238E27FC236}">
              <a16:creationId xmlns:a16="http://schemas.microsoft.com/office/drawing/2014/main" id="{1825FAE5-3A14-41AE-B5D6-C47072D0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8" name="Imagen 10487">
          <a:extLst>
            <a:ext uri="{FF2B5EF4-FFF2-40B4-BE49-F238E27FC236}">
              <a16:creationId xmlns:a16="http://schemas.microsoft.com/office/drawing/2014/main" id="{2D22A5D7-116E-441C-85E9-81DD307B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89" name="Imagen 10488">
          <a:extLst>
            <a:ext uri="{FF2B5EF4-FFF2-40B4-BE49-F238E27FC236}">
              <a16:creationId xmlns:a16="http://schemas.microsoft.com/office/drawing/2014/main" id="{F410FEB3-8EB6-495B-82CC-2979838E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0" name="Imagen 10489">
          <a:extLst>
            <a:ext uri="{FF2B5EF4-FFF2-40B4-BE49-F238E27FC236}">
              <a16:creationId xmlns:a16="http://schemas.microsoft.com/office/drawing/2014/main" id="{E682A6BF-2DCC-4A4D-9C80-43133191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1" name="Imagen 10490">
          <a:extLst>
            <a:ext uri="{FF2B5EF4-FFF2-40B4-BE49-F238E27FC236}">
              <a16:creationId xmlns:a16="http://schemas.microsoft.com/office/drawing/2014/main" id="{5217897D-16A0-4EC1-916C-9BA45795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2" name="Imagen 10491">
          <a:extLst>
            <a:ext uri="{FF2B5EF4-FFF2-40B4-BE49-F238E27FC236}">
              <a16:creationId xmlns:a16="http://schemas.microsoft.com/office/drawing/2014/main" id="{F87157F4-3365-4002-8F03-4FF9D7C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3" name="Imagen 10492">
          <a:extLst>
            <a:ext uri="{FF2B5EF4-FFF2-40B4-BE49-F238E27FC236}">
              <a16:creationId xmlns:a16="http://schemas.microsoft.com/office/drawing/2014/main" id="{D28C4092-EBA3-4124-91AE-48FDD133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4" name="Imagen 10493">
          <a:extLst>
            <a:ext uri="{FF2B5EF4-FFF2-40B4-BE49-F238E27FC236}">
              <a16:creationId xmlns:a16="http://schemas.microsoft.com/office/drawing/2014/main" id="{ABB2F83C-0F8F-4033-A614-204D5D42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5" name="Imagen 10494">
          <a:extLst>
            <a:ext uri="{FF2B5EF4-FFF2-40B4-BE49-F238E27FC236}">
              <a16:creationId xmlns:a16="http://schemas.microsoft.com/office/drawing/2014/main" id="{77404772-C566-41A8-A123-33F3562F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6" name="Imagen 10495">
          <a:extLst>
            <a:ext uri="{FF2B5EF4-FFF2-40B4-BE49-F238E27FC236}">
              <a16:creationId xmlns:a16="http://schemas.microsoft.com/office/drawing/2014/main" id="{FAC053DD-7A9F-4651-BBEE-C8AE8957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7" name="Imagen 10496">
          <a:extLst>
            <a:ext uri="{FF2B5EF4-FFF2-40B4-BE49-F238E27FC236}">
              <a16:creationId xmlns:a16="http://schemas.microsoft.com/office/drawing/2014/main" id="{FA73BC61-39C0-44AE-A486-8987E31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8" name="Imagen 10497">
          <a:extLst>
            <a:ext uri="{FF2B5EF4-FFF2-40B4-BE49-F238E27FC236}">
              <a16:creationId xmlns:a16="http://schemas.microsoft.com/office/drawing/2014/main" id="{3A7BE47D-F1EF-4365-AA6D-B941497A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499" name="Imagen 10498">
          <a:extLst>
            <a:ext uri="{FF2B5EF4-FFF2-40B4-BE49-F238E27FC236}">
              <a16:creationId xmlns:a16="http://schemas.microsoft.com/office/drawing/2014/main" id="{20D5F808-0325-41BD-BA5B-DDB26D38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0" name="Imagen 10499">
          <a:extLst>
            <a:ext uri="{FF2B5EF4-FFF2-40B4-BE49-F238E27FC236}">
              <a16:creationId xmlns:a16="http://schemas.microsoft.com/office/drawing/2014/main" id="{EBABD07E-6C0E-4CE0-BCAB-13192AF3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1" name="Imagen 10500">
          <a:extLst>
            <a:ext uri="{FF2B5EF4-FFF2-40B4-BE49-F238E27FC236}">
              <a16:creationId xmlns:a16="http://schemas.microsoft.com/office/drawing/2014/main" id="{B33B1FB9-FA50-4020-A9C6-83C01C4E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2" name="Imagen 10501">
          <a:extLst>
            <a:ext uri="{FF2B5EF4-FFF2-40B4-BE49-F238E27FC236}">
              <a16:creationId xmlns:a16="http://schemas.microsoft.com/office/drawing/2014/main" id="{D97FBFCE-017E-4314-9C76-9EADABE3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3" name="Imagen 10502">
          <a:extLst>
            <a:ext uri="{FF2B5EF4-FFF2-40B4-BE49-F238E27FC236}">
              <a16:creationId xmlns:a16="http://schemas.microsoft.com/office/drawing/2014/main" id="{A3F526C5-C861-4D0A-A9B5-571EDF5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4" name="Imagen 10503">
          <a:extLst>
            <a:ext uri="{FF2B5EF4-FFF2-40B4-BE49-F238E27FC236}">
              <a16:creationId xmlns:a16="http://schemas.microsoft.com/office/drawing/2014/main" id="{75BE97A6-9259-4A7E-A10C-9FE3C945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5" name="Imagen 10504">
          <a:extLst>
            <a:ext uri="{FF2B5EF4-FFF2-40B4-BE49-F238E27FC236}">
              <a16:creationId xmlns:a16="http://schemas.microsoft.com/office/drawing/2014/main" id="{BE488334-D0B7-4479-9E79-773C5387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6" name="Imagen 10505">
          <a:extLst>
            <a:ext uri="{FF2B5EF4-FFF2-40B4-BE49-F238E27FC236}">
              <a16:creationId xmlns:a16="http://schemas.microsoft.com/office/drawing/2014/main" id="{1D36C9E6-5505-4D7D-BC2D-E681DC77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7" name="Imagen 10506">
          <a:extLst>
            <a:ext uri="{FF2B5EF4-FFF2-40B4-BE49-F238E27FC236}">
              <a16:creationId xmlns:a16="http://schemas.microsoft.com/office/drawing/2014/main" id="{83F21439-AA51-4547-A070-DDD402E0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8" name="Imagen 10507">
          <a:extLst>
            <a:ext uri="{FF2B5EF4-FFF2-40B4-BE49-F238E27FC236}">
              <a16:creationId xmlns:a16="http://schemas.microsoft.com/office/drawing/2014/main" id="{ECC8D69B-59A7-4090-B72A-81C2B1FE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09" name="Imagen 10508">
          <a:extLst>
            <a:ext uri="{FF2B5EF4-FFF2-40B4-BE49-F238E27FC236}">
              <a16:creationId xmlns:a16="http://schemas.microsoft.com/office/drawing/2014/main" id="{05489174-49B6-4166-B2D7-85012F7D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0" name="Imagen 10509">
          <a:extLst>
            <a:ext uri="{FF2B5EF4-FFF2-40B4-BE49-F238E27FC236}">
              <a16:creationId xmlns:a16="http://schemas.microsoft.com/office/drawing/2014/main" id="{8B861026-A30A-46A6-AABC-20D0179B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:a16="http://schemas.microsoft.com/office/drawing/2014/main" id="{F3DB5947-CE5A-4426-A9F7-11C1804A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:a16="http://schemas.microsoft.com/office/drawing/2014/main" id="{ED93D09F-127D-4F6D-861E-ED9F2563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:a16="http://schemas.microsoft.com/office/drawing/2014/main" id="{10CAA19E-4A2E-4F30-8708-E90A179A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4" name="Imagen 10513">
          <a:extLst>
            <a:ext uri="{FF2B5EF4-FFF2-40B4-BE49-F238E27FC236}">
              <a16:creationId xmlns:a16="http://schemas.microsoft.com/office/drawing/2014/main" id="{241C2FD4-5FAF-4137-936A-E9B72E3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5" name="Imagen 10514">
          <a:extLst>
            <a:ext uri="{FF2B5EF4-FFF2-40B4-BE49-F238E27FC236}">
              <a16:creationId xmlns:a16="http://schemas.microsoft.com/office/drawing/2014/main" id="{4B83219B-8222-40AE-AB93-0A2DCB32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6" name="Imagen 10515">
          <a:extLst>
            <a:ext uri="{FF2B5EF4-FFF2-40B4-BE49-F238E27FC236}">
              <a16:creationId xmlns:a16="http://schemas.microsoft.com/office/drawing/2014/main" id="{00F9417A-9FF3-4B9E-9F44-BA06BF6B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:a16="http://schemas.microsoft.com/office/drawing/2014/main" id="{7F9E5D32-F33E-4E4A-BA12-957362B6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:a16="http://schemas.microsoft.com/office/drawing/2014/main" id="{9197966A-AC42-4B15-A960-EA64A931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:a16="http://schemas.microsoft.com/office/drawing/2014/main" id="{7D4A8806-62A2-48AA-A3CF-D178DA9F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:a16="http://schemas.microsoft.com/office/drawing/2014/main" id="{511EC97F-5CC4-4CDF-B6D0-CF90E2A9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1" name="Imagen 10520">
          <a:extLst>
            <a:ext uri="{FF2B5EF4-FFF2-40B4-BE49-F238E27FC236}">
              <a16:creationId xmlns:a16="http://schemas.microsoft.com/office/drawing/2014/main" id="{0655FE42-21A7-4748-9812-87E2228C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2" name="Imagen 10521">
          <a:extLst>
            <a:ext uri="{FF2B5EF4-FFF2-40B4-BE49-F238E27FC236}">
              <a16:creationId xmlns:a16="http://schemas.microsoft.com/office/drawing/2014/main" id="{1892A1F8-EE1C-47E2-A111-A5FA545F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3" name="Imagen 10522">
          <a:extLst>
            <a:ext uri="{FF2B5EF4-FFF2-40B4-BE49-F238E27FC236}">
              <a16:creationId xmlns:a16="http://schemas.microsoft.com/office/drawing/2014/main" id="{EC45D074-8029-4415-974F-070F8254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4" name="Imagen 10523">
          <a:extLst>
            <a:ext uri="{FF2B5EF4-FFF2-40B4-BE49-F238E27FC236}">
              <a16:creationId xmlns:a16="http://schemas.microsoft.com/office/drawing/2014/main" id="{7B0406B7-1AEA-49F2-BB1B-B6AA8B1C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5" name="Imagen 10524">
          <a:extLst>
            <a:ext uri="{FF2B5EF4-FFF2-40B4-BE49-F238E27FC236}">
              <a16:creationId xmlns:a16="http://schemas.microsoft.com/office/drawing/2014/main" id="{6BFC6F0B-DE44-4AEE-ACEE-423E28A9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6" name="Imagen 10525">
          <a:extLst>
            <a:ext uri="{FF2B5EF4-FFF2-40B4-BE49-F238E27FC236}">
              <a16:creationId xmlns:a16="http://schemas.microsoft.com/office/drawing/2014/main" id="{873868A8-F8B6-42EE-B52D-166EBB30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7" name="Imagen 10526">
          <a:extLst>
            <a:ext uri="{FF2B5EF4-FFF2-40B4-BE49-F238E27FC236}">
              <a16:creationId xmlns:a16="http://schemas.microsoft.com/office/drawing/2014/main" id="{1DF352A0-B38E-42C4-AC22-03057033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8" name="Imagen 10527">
          <a:extLst>
            <a:ext uri="{FF2B5EF4-FFF2-40B4-BE49-F238E27FC236}">
              <a16:creationId xmlns:a16="http://schemas.microsoft.com/office/drawing/2014/main" id="{8213C185-B458-4406-BD3D-785AEA59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29" name="Imagen 10528">
          <a:extLst>
            <a:ext uri="{FF2B5EF4-FFF2-40B4-BE49-F238E27FC236}">
              <a16:creationId xmlns:a16="http://schemas.microsoft.com/office/drawing/2014/main" id="{F1F3321E-649A-4EF2-A21A-E12BECD1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0" name="Imagen 10529">
          <a:extLst>
            <a:ext uri="{FF2B5EF4-FFF2-40B4-BE49-F238E27FC236}">
              <a16:creationId xmlns:a16="http://schemas.microsoft.com/office/drawing/2014/main" id="{F0AD8E52-81B7-4379-8AF3-58342579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1" name="Imagen 10530">
          <a:extLst>
            <a:ext uri="{FF2B5EF4-FFF2-40B4-BE49-F238E27FC236}">
              <a16:creationId xmlns:a16="http://schemas.microsoft.com/office/drawing/2014/main" id="{75336F82-B453-4ABA-BBA7-B5BB563F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2" name="Imagen 10531">
          <a:extLst>
            <a:ext uri="{FF2B5EF4-FFF2-40B4-BE49-F238E27FC236}">
              <a16:creationId xmlns:a16="http://schemas.microsoft.com/office/drawing/2014/main" id="{62B034F6-4A93-4594-A41A-4BAF22E0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3" name="Imagen 10532">
          <a:extLst>
            <a:ext uri="{FF2B5EF4-FFF2-40B4-BE49-F238E27FC236}">
              <a16:creationId xmlns:a16="http://schemas.microsoft.com/office/drawing/2014/main" id="{A6845A7F-147C-4B54-98DF-D490611E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4" name="Imagen 10533">
          <a:extLst>
            <a:ext uri="{FF2B5EF4-FFF2-40B4-BE49-F238E27FC236}">
              <a16:creationId xmlns:a16="http://schemas.microsoft.com/office/drawing/2014/main" id="{FC733973-E469-4130-84C4-E4681EB8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5" name="Imagen 10534">
          <a:extLst>
            <a:ext uri="{FF2B5EF4-FFF2-40B4-BE49-F238E27FC236}">
              <a16:creationId xmlns:a16="http://schemas.microsoft.com/office/drawing/2014/main" id="{03EC0C42-86D5-4820-A610-9FAC4DC6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6" name="Imagen 10535">
          <a:extLst>
            <a:ext uri="{FF2B5EF4-FFF2-40B4-BE49-F238E27FC236}">
              <a16:creationId xmlns:a16="http://schemas.microsoft.com/office/drawing/2014/main" id="{F2A163B5-3A4A-498C-8204-A04881AC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7" name="Imagen 10536">
          <a:extLst>
            <a:ext uri="{FF2B5EF4-FFF2-40B4-BE49-F238E27FC236}">
              <a16:creationId xmlns:a16="http://schemas.microsoft.com/office/drawing/2014/main" id="{DFA7CCD5-6E25-47BA-9361-2EF9A052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8" name="Imagen 10537">
          <a:extLst>
            <a:ext uri="{FF2B5EF4-FFF2-40B4-BE49-F238E27FC236}">
              <a16:creationId xmlns:a16="http://schemas.microsoft.com/office/drawing/2014/main" id="{2B915E43-639F-4AAD-A805-133E6556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39" name="Imagen 10538">
          <a:extLst>
            <a:ext uri="{FF2B5EF4-FFF2-40B4-BE49-F238E27FC236}">
              <a16:creationId xmlns:a16="http://schemas.microsoft.com/office/drawing/2014/main" id="{588221CD-7644-4D2C-9374-85B2CDCB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0" name="Imagen 10539">
          <a:extLst>
            <a:ext uri="{FF2B5EF4-FFF2-40B4-BE49-F238E27FC236}">
              <a16:creationId xmlns:a16="http://schemas.microsoft.com/office/drawing/2014/main" id="{AD4EED02-D43D-4BD3-A29F-7D02A39A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1" name="Imagen 10540">
          <a:extLst>
            <a:ext uri="{FF2B5EF4-FFF2-40B4-BE49-F238E27FC236}">
              <a16:creationId xmlns:a16="http://schemas.microsoft.com/office/drawing/2014/main" id="{904BDEDB-B8CC-4CD6-8CF5-C3EAA8E0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2" name="Imagen 10541">
          <a:extLst>
            <a:ext uri="{FF2B5EF4-FFF2-40B4-BE49-F238E27FC236}">
              <a16:creationId xmlns:a16="http://schemas.microsoft.com/office/drawing/2014/main" id="{8A5EF35A-79E3-4B89-93BA-13CAB7FF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3" name="Imagen 10542">
          <a:extLst>
            <a:ext uri="{FF2B5EF4-FFF2-40B4-BE49-F238E27FC236}">
              <a16:creationId xmlns:a16="http://schemas.microsoft.com/office/drawing/2014/main" id="{89F27C42-2C18-4CB7-83E4-DFE0EA75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4" name="Imagen 10543">
          <a:extLst>
            <a:ext uri="{FF2B5EF4-FFF2-40B4-BE49-F238E27FC236}">
              <a16:creationId xmlns:a16="http://schemas.microsoft.com/office/drawing/2014/main" id="{51872E75-AF0C-4EC2-A586-3A9DCF0E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5" name="Imagen 10544">
          <a:extLst>
            <a:ext uri="{FF2B5EF4-FFF2-40B4-BE49-F238E27FC236}">
              <a16:creationId xmlns:a16="http://schemas.microsoft.com/office/drawing/2014/main" id="{2E7F0A28-E41F-4322-8C49-26AD6994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6" name="Imagen 10545">
          <a:extLst>
            <a:ext uri="{FF2B5EF4-FFF2-40B4-BE49-F238E27FC236}">
              <a16:creationId xmlns:a16="http://schemas.microsoft.com/office/drawing/2014/main" id="{4DA3D491-E076-45B8-A282-0D1A90BB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7" name="Imagen 10546">
          <a:extLst>
            <a:ext uri="{FF2B5EF4-FFF2-40B4-BE49-F238E27FC236}">
              <a16:creationId xmlns:a16="http://schemas.microsoft.com/office/drawing/2014/main" id="{EB1761C9-F494-4E81-84CD-3F37F5A5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8" name="Imagen 10547">
          <a:extLst>
            <a:ext uri="{FF2B5EF4-FFF2-40B4-BE49-F238E27FC236}">
              <a16:creationId xmlns:a16="http://schemas.microsoft.com/office/drawing/2014/main" id="{3837ADF0-ED63-46BE-985D-06147079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49" name="Imagen 10548">
          <a:extLst>
            <a:ext uri="{FF2B5EF4-FFF2-40B4-BE49-F238E27FC236}">
              <a16:creationId xmlns:a16="http://schemas.microsoft.com/office/drawing/2014/main" id="{99613EEF-38A6-480A-807D-84B87D83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0" name="Imagen 10549">
          <a:extLst>
            <a:ext uri="{FF2B5EF4-FFF2-40B4-BE49-F238E27FC236}">
              <a16:creationId xmlns:a16="http://schemas.microsoft.com/office/drawing/2014/main" id="{E4D72215-CEA1-45C1-88C8-CA72AE3C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1" name="Imagen 10550">
          <a:extLst>
            <a:ext uri="{FF2B5EF4-FFF2-40B4-BE49-F238E27FC236}">
              <a16:creationId xmlns:a16="http://schemas.microsoft.com/office/drawing/2014/main" id="{26735C42-00C9-4D4E-A53D-80989577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2" name="Imagen 10551">
          <a:extLst>
            <a:ext uri="{FF2B5EF4-FFF2-40B4-BE49-F238E27FC236}">
              <a16:creationId xmlns:a16="http://schemas.microsoft.com/office/drawing/2014/main" id="{E655A792-3C2C-4833-A117-ED1F1807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3" name="Imagen 10552">
          <a:extLst>
            <a:ext uri="{FF2B5EF4-FFF2-40B4-BE49-F238E27FC236}">
              <a16:creationId xmlns:a16="http://schemas.microsoft.com/office/drawing/2014/main" id="{D2662D69-3B60-43EC-ACE4-7905214E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4" name="Imagen 10553">
          <a:extLst>
            <a:ext uri="{FF2B5EF4-FFF2-40B4-BE49-F238E27FC236}">
              <a16:creationId xmlns:a16="http://schemas.microsoft.com/office/drawing/2014/main" id="{A94C6E45-424F-49BD-AB37-69A10623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5" name="Imagen 10554">
          <a:extLst>
            <a:ext uri="{FF2B5EF4-FFF2-40B4-BE49-F238E27FC236}">
              <a16:creationId xmlns:a16="http://schemas.microsoft.com/office/drawing/2014/main" id="{80F7A5EA-F929-41CE-A37E-4A6F520D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6" name="Imagen 10555">
          <a:extLst>
            <a:ext uri="{FF2B5EF4-FFF2-40B4-BE49-F238E27FC236}">
              <a16:creationId xmlns:a16="http://schemas.microsoft.com/office/drawing/2014/main" id="{774AD081-2948-4D6C-9D49-7C1C74BE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7" name="Imagen 10556">
          <a:extLst>
            <a:ext uri="{FF2B5EF4-FFF2-40B4-BE49-F238E27FC236}">
              <a16:creationId xmlns:a16="http://schemas.microsoft.com/office/drawing/2014/main" id="{A6661832-5C45-496D-A95A-EFE0B170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8" name="Imagen 10557">
          <a:extLst>
            <a:ext uri="{FF2B5EF4-FFF2-40B4-BE49-F238E27FC236}">
              <a16:creationId xmlns:a16="http://schemas.microsoft.com/office/drawing/2014/main" id="{6CDE5031-C96B-477A-9D5E-AB5A72BE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59" name="Imagen 10558">
          <a:extLst>
            <a:ext uri="{FF2B5EF4-FFF2-40B4-BE49-F238E27FC236}">
              <a16:creationId xmlns:a16="http://schemas.microsoft.com/office/drawing/2014/main" id="{41C5850E-87A9-42F0-A74F-345BCFCE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0" name="Imagen 10559">
          <a:extLst>
            <a:ext uri="{FF2B5EF4-FFF2-40B4-BE49-F238E27FC236}">
              <a16:creationId xmlns:a16="http://schemas.microsoft.com/office/drawing/2014/main" id="{C89237B3-4207-45EA-BDEA-0A4FF3E7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1" name="Imagen 10560">
          <a:extLst>
            <a:ext uri="{FF2B5EF4-FFF2-40B4-BE49-F238E27FC236}">
              <a16:creationId xmlns:a16="http://schemas.microsoft.com/office/drawing/2014/main" id="{342DF42F-A1BC-4A66-B622-BA2462CD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2" name="Imagen 10561">
          <a:extLst>
            <a:ext uri="{FF2B5EF4-FFF2-40B4-BE49-F238E27FC236}">
              <a16:creationId xmlns:a16="http://schemas.microsoft.com/office/drawing/2014/main" id="{E0C5F2D7-B042-4096-8F69-E733740D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3" name="Imagen 10562">
          <a:extLst>
            <a:ext uri="{FF2B5EF4-FFF2-40B4-BE49-F238E27FC236}">
              <a16:creationId xmlns:a16="http://schemas.microsoft.com/office/drawing/2014/main" id="{45EF8A43-B8DD-4248-886F-C4055DF8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4" name="Imagen 10563">
          <a:extLst>
            <a:ext uri="{FF2B5EF4-FFF2-40B4-BE49-F238E27FC236}">
              <a16:creationId xmlns:a16="http://schemas.microsoft.com/office/drawing/2014/main" id="{9412B410-E968-4EE5-A3B7-7BF27C17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5" name="Imagen 10564">
          <a:extLst>
            <a:ext uri="{FF2B5EF4-FFF2-40B4-BE49-F238E27FC236}">
              <a16:creationId xmlns:a16="http://schemas.microsoft.com/office/drawing/2014/main" id="{1BFED641-2A11-46FA-A1FE-9D09DD3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6" name="Imagen 10565">
          <a:extLst>
            <a:ext uri="{FF2B5EF4-FFF2-40B4-BE49-F238E27FC236}">
              <a16:creationId xmlns:a16="http://schemas.microsoft.com/office/drawing/2014/main" id="{FB13E136-5443-4EFB-BBBC-00B6B4A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7" name="Imagen 10566">
          <a:extLst>
            <a:ext uri="{FF2B5EF4-FFF2-40B4-BE49-F238E27FC236}">
              <a16:creationId xmlns:a16="http://schemas.microsoft.com/office/drawing/2014/main" id="{801EC61D-1E2A-476A-8EE8-D2BDCD65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8" name="Imagen 10567">
          <a:extLst>
            <a:ext uri="{FF2B5EF4-FFF2-40B4-BE49-F238E27FC236}">
              <a16:creationId xmlns:a16="http://schemas.microsoft.com/office/drawing/2014/main" id="{90F0D49C-4C08-4180-95E2-98E46722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69" name="Imagen 10568">
          <a:extLst>
            <a:ext uri="{FF2B5EF4-FFF2-40B4-BE49-F238E27FC236}">
              <a16:creationId xmlns:a16="http://schemas.microsoft.com/office/drawing/2014/main" id="{8394A6C3-B557-4341-90D9-70699744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0" name="Imagen 10569">
          <a:extLst>
            <a:ext uri="{FF2B5EF4-FFF2-40B4-BE49-F238E27FC236}">
              <a16:creationId xmlns:a16="http://schemas.microsoft.com/office/drawing/2014/main" id="{3F1AE6E7-A78D-4815-A4B9-DD7D4A6F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1" name="Imagen 10570">
          <a:extLst>
            <a:ext uri="{FF2B5EF4-FFF2-40B4-BE49-F238E27FC236}">
              <a16:creationId xmlns:a16="http://schemas.microsoft.com/office/drawing/2014/main" id="{BD1DD50F-1D29-4197-A04F-8D8AC43A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2" name="Imagen 10571">
          <a:extLst>
            <a:ext uri="{FF2B5EF4-FFF2-40B4-BE49-F238E27FC236}">
              <a16:creationId xmlns:a16="http://schemas.microsoft.com/office/drawing/2014/main" id="{98BE0C37-5706-47EF-AD11-940F19E8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3" name="Imagen 10572">
          <a:extLst>
            <a:ext uri="{FF2B5EF4-FFF2-40B4-BE49-F238E27FC236}">
              <a16:creationId xmlns:a16="http://schemas.microsoft.com/office/drawing/2014/main" id="{F6F278FE-DF49-4744-8BAD-8E90C5AE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4" name="Imagen 10573">
          <a:extLst>
            <a:ext uri="{FF2B5EF4-FFF2-40B4-BE49-F238E27FC236}">
              <a16:creationId xmlns:a16="http://schemas.microsoft.com/office/drawing/2014/main" id="{25856C68-CFEF-43B9-A621-2673A5B5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5" name="Imagen 10574">
          <a:extLst>
            <a:ext uri="{FF2B5EF4-FFF2-40B4-BE49-F238E27FC236}">
              <a16:creationId xmlns:a16="http://schemas.microsoft.com/office/drawing/2014/main" id="{02ECB680-1BC8-4656-A449-C7636DF7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6" name="Imagen 10575">
          <a:extLst>
            <a:ext uri="{FF2B5EF4-FFF2-40B4-BE49-F238E27FC236}">
              <a16:creationId xmlns:a16="http://schemas.microsoft.com/office/drawing/2014/main" id="{D096A2E0-FC7D-42A7-9993-926EE83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7" name="Imagen 10576">
          <a:extLst>
            <a:ext uri="{FF2B5EF4-FFF2-40B4-BE49-F238E27FC236}">
              <a16:creationId xmlns:a16="http://schemas.microsoft.com/office/drawing/2014/main" id="{5606FE97-A522-4BF2-8F34-ADB8029D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8" name="Imagen 10577">
          <a:extLst>
            <a:ext uri="{FF2B5EF4-FFF2-40B4-BE49-F238E27FC236}">
              <a16:creationId xmlns:a16="http://schemas.microsoft.com/office/drawing/2014/main" id="{021D6A85-C2D4-40ED-BBD6-422F3B56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79" name="Imagen 10578">
          <a:extLst>
            <a:ext uri="{FF2B5EF4-FFF2-40B4-BE49-F238E27FC236}">
              <a16:creationId xmlns:a16="http://schemas.microsoft.com/office/drawing/2014/main" id="{D01507D3-E665-4395-9486-9E4582C2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0" name="Imagen 10579">
          <a:extLst>
            <a:ext uri="{FF2B5EF4-FFF2-40B4-BE49-F238E27FC236}">
              <a16:creationId xmlns:a16="http://schemas.microsoft.com/office/drawing/2014/main" id="{2962E601-4407-4558-854B-639BDBE5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1" name="Imagen 10580">
          <a:extLst>
            <a:ext uri="{FF2B5EF4-FFF2-40B4-BE49-F238E27FC236}">
              <a16:creationId xmlns:a16="http://schemas.microsoft.com/office/drawing/2014/main" id="{7D475F1F-CFC8-43C9-A903-782B4B03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2" name="Imagen 10581">
          <a:extLst>
            <a:ext uri="{FF2B5EF4-FFF2-40B4-BE49-F238E27FC236}">
              <a16:creationId xmlns:a16="http://schemas.microsoft.com/office/drawing/2014/main" id="{E8D865B0-B9AA-4251-9649-F76CAB2C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3" name="Imagen 10582">
          <a:extLst>
            <a:ext uri="{FF2B5EF4-FFF2-40B4-BE49-F238E27FC236}">
              <a16:creationId xmlns:a16="http://schemas.microsoft.com/office/drawing/2014/main" id="{FB08A220-1D43-466B-A5A5-45FA57B4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4" name="Imagen 10583">
          <a:extLst>
            <a:ext uri="{FF2B5EF4-FFF2-40B4-BE49-F238E27FC236}">
              <a16:creationId xmlns:a16="http://schemas.microsoft.com/office/drawing/2014/main" id="{AD877B11-F6C4-4E5E-B3C5-766640CB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5" name="Imagen 10584">
          <a:extLst>
            <a:ext uri="{FF2B5EF4-FFF2-40B4-BE49-F238E27FC236}">
              <a16:creationId xmlns:a16="http://schemas.microsoft.com/office/drawing/2014/main" id="{93523EC1-A71F-4F85-90E2-A822148E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6" name="Imagen 10585">
          <a:extLst>
            <a:ext uri="{FF2B5EF4-FFF2-40B4-BE49-F238E27FC236}">
              <a16:creationId xmlns:a16="http://schemas.microsoft.com/office/drawing/2014/main" id="{BCD28B60-7769-4E11-B674-15D7EB5B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7" name="Imagen 10586">
          <a:extLst>
            <a:ext uri="{FF2B5EF4-FFF2-40B4-BE49-F238E27FC236}">
              <a16:creationId xmlns:a16="http://schemas.microsoft.com/office/drawing/2014/main" id="{A21C3E8C-7262-4C3D-9B01-D907835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8" name="Imagen 10587">
          <a:extLst>
            <a:ext uri="{FF2B5EF4-FFF2-40B4-BE49-F238E27FC236}">
              <a16:creationId xmlns:a16="http://schemas.microsoft.com/office/drawing/2014/main" id="{6F4D00CD-2828-4BD6-9991-AB141A63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:a16="http://schemas.microsoft.com/office/drawing/2014/main" id="{5BA70130-FAF5-4589-8E51-A4EB88C7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:a16="http://schemas.microsoft.com/office/drawing/2014/main" id="{16A149F1-C12B-4590-B7B1-C3B341F7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:a16="http://schemas.microsoft.com/office/drawing/2014/main" id="{7AF323D2-4B33-447C-A28B-EC6A3DBD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2" name="Imagen 10591">
          <a:extLst>
            <a:ext uri="{FF2B5EF4-FFF2-40B4-BE49-F238E27FC236}">
              <a16:creationId xmlns:a16="http://schemas.microsoft.com/office/drawing/2014/main" id="{5162F539-D5A5-40C2-9602-9BEBCE93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3" name="Imagen 10592">
          <a:extLst>
            <a:ext uri="{FF2B5EF4-FFF2-40B4-BE49-F238E27FC236}">
              <a16:creationId xmlns:a16="http://schemas.microsoft.com/office/drawing/2014/main" id="{0ED31F77-672A-4B8C-B941-37A8DA9B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4" name="Imagen 10593">
          <a:extLst>
            <a:ext uri="{FF2B5EF4-FFF2-40B4-BE49-F238E27FC236}">
              <a16:creationId xmlns:a16="http://schemas.microsoft.com/office/drawing/2014/main" id="{135D8E5A-3A4C-4991-A3ED-CABDF8D5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:a16="http://schemas.microsoft.com/office/drawing/2014/main" id="{049065D0-7B99-4CE0-A44D-DBE85F02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:a16="http://schemas.microsoft.com/office/drawing/2014/main" id="{4CD94C30-737C-4D02-8629-9212F9A7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:a16="http://schemas.microsoft.com/office/drawing/2014/main" id="{8ADABD63-59B9-4366-BA89-BD1C0512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:a16="http://schemas.microsoft.com/office/drawing/2014/main" id="{498A309C-3B67-4B77-8A37-E8B832B7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599" name="Imagen 10598">
          <a:extLst>
            <a:ext uri="{FF2B5EF4-FFF2-40B4-BE49-F238E27FC236}">
              <a16:creationId xmlns:a16="http://schemas.microsoft.com/office/drawing/2014/main" id="{C2865C1B-82FC-41A2-A741-F9BB5AC5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0" name="Imagen 10599">
          <a:extLst>
            <a:ext uri="{FF2B5EF4-FFF2-40B4-BE49-F238E27FC236}">
              <a16:creationId xmlns:a16="http://schemas.microsoft.com/office/drawing/2014/main" id="{9EBD44D8-5D10-4412-8DAF-56059B1E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1" name="Imagen 10600">
          <a:extLst>
            <a:ext uri="{FF2B5EF4-FFF2-40B4-BE49-F238E27FC236}">
              <a16:creationId xmlns:a16="http://schemas.microsoft.com/office/drawing/2014/main" id="{5F7ACA44-F874-4813-B927-74C4484C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2" name="Imagen 10601">
          <a:extLst>
            <a:ext uri="{FF2B5EF4-FFF2-40B4-BE49-F238E27FC236}">
              <a16:creationId xmlns:a16="http://schemas.microsoft.com/office/drawing/2014/main" id="{23562539-3CA2-4173-A93E-906270FA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3" name="Imagen 10602">
          <a:extLst>
            <a:ext uri="{FF2B5EF4-FFF2-40B4-BE49-F238E27FC236}">
              <a16:creationId xmlns:a16="http://schemas.microsoft.com/office/drawing/2014/main" id="{E0544BFA-A203-4F73-BB79-49102CCF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4" name="Imagen 10603">
          <a:extLst>
            <a:ext uri="{FF2B5EF4-FFF2-40B4-BE49-F238E27FC236}">
              <a16:creationId xmlns:a16="http://schemas.microsoft.com/office/drawing/2014/main" id="{91DC2709-09C2-4575-A1E6-9E7B4C4F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5" name="Imagen 10604">
          <a:extLst>
            <a:ext uri="{FF2B5EF4-FFF2-40B4-BE49-F238E27FC236}">
              <a16:creationId xmlns:a16="http://schemas.microsoft.com/office/drawing/2014/main" id="{6D4FC68A-AE17-4685-85C5-36570380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6" name="Imagen 10605">
          <a:extLst>
            <a:ext uri="{FF2B5EF4-FFF2-40B4-BE49-F238E27FC236}">
              <a16:creationId xmlns:a16="http://schemas.microsoft.com/office/drawing/2014/main" id="{E2B94312-1A8C-4A15-96F3-6CC8EBBB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7" name="Imagen 10606">
          <a:extLst>
            <a:ext uri="{FF2B5EF4-FFF2-40B4-BE49-F238E27FC236}">
              <a16:creationId xmlns:a16="http://schemas.microsoft.com/office/drawing/2014/main" id="{9936061C-B38E-4779-B885-1B871315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8" name="Imagen 10607">
          <a:extLst>
            <a:ext uri="{FF2B5EF4-FFF2-40B4-BE49-F238E27FC236}">
              <a16:creationId xmlns:a16="http://schemas.microsoft.com/office/drawing/2014/main" id="{1809630B-6453-4C47-8625-928DE271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09" name="Imagen 10608">
          <a:extLst>
            <a:ext uri="{FF2B5EF4-FFF2-40B4-BE49-F238E27FC236}">
              <a16:creationId xmlns:a16="http://schemas.microsoft.com/office/drawing/2014/main" id="{1E57B6E5-3E13-40B2-851E-F3060555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0" name="Imagen 10609">
          <a:extLst>
            <a:ext uri="{FF2B5EF4-FFF2-40B4-BE49-F238E27FC236}">
              <a16:creationId xmlns:a16="http://schemas.microsoft.com/office/drawing/2014/main" id="{A75004C1-A592-475F-BFAF-1E5F6704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1" name="Imagen 10610">
          <a:extLst>
            <a:ext uri="{FF2B5EF4-FFF2-40B4-BE49-F238E27FC236}">
              <a16:creationId xmlns:a16="http://schemas.microsoft.com/office/drawing/2014/main" id="{28F1402C-9401-488C-8A8B-590EF721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2" name="Imagen 10611">
          <a:extLst>
            <a:ext uri="{FF2B5EF4-FFF2-40B4-BE49-F238E27FC236}">
              <a16:creationId xmlns:a16="http://schemas.microsoft.com/office/drawing/2014/main" id="{6FCF1152-4440-450E-A588-5EA4A7F4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3" name="Imagen 10612">
          <a:extLst>
            <a:ext uri="{FF2B5EF4-FFF2-40B4-BE49-F238E27FC236}">
              <a16:creationId xmlns:a16="http://schemas.microsoft.com/office/drawing/2014/main" id="{9A8C58F5-1635-431A-BCAC-6C3F077B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4" name="Imagen 10613">
          <a:extLst>
            <a:ext uri="{FF2B5EF4-FFF2-40B4-BE49-F238E27FC236}">
              <a16:creationId xmlns:a16="http://schemas.microsoft.com/office/drawing/2014/main" id="{F791EEC6-367E-4FBD-B7E6-FD3FAD67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5" name="Imagen 10614">
          <a:extLst>
            <a:ext uri="{FF2B5EF4-FFF2-40B4-BE49-F238E27FC236}">
              <a16:creationId xmlns:a16="http://schemas.microsoft.com/office/drawing/2014/main" id="{181B9C41-F1AA-4CB2-8AE4-33BE5DC5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6" name="Imagen 10615">
          <a:extLst>
            <a:ext uri="{FF2B5EF4-FFF2-40B4-BE49-F238E27FC236}">
              <a16:creationId xmlns:a16="http://schemas.microsoft.com/office/drawing/2014/main" id="{A9E89300-7FBF-4DBF-A313-B23A14D53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7" name="Imagen 10616">
          <a:extLst>
            <a:ext uri="{FF2B5EF4-FFF2-40B4-BE49-F238E27FC236}">
              <a16:creationId xmlns:a16="http://schemas.microsoft.com/office/drawing/2014/main" id="{59779EA0-C571-4FF8-85CE-B1288DDF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8" name="Imagen 10617">
          <a:extLst>
            <a:ext uri="{FF2B5EF4-FFF2-40B4-BE49-F238E27FC236}">
              <a16:creationId xmlns:a16="http://schemas.microsoft.com/office/drawing/2014/main" id="{80047DCA-7D03-42BB-A9C7-A09127ED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19" name="Imagen 10618">
          <a:extLst>
            <a:ext uri="{FF2B5EF4-FFF2-40B4-BE49-F238E27FC236}">
              <a16:creationId xmlns:a16="http://schemas.microsoft.com/office/drawing/2014/main" id="{2EF6A708-B1C8-4C9A-90D4-A334E3D6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0" name="Imagen 10619">
          <a:extLst>
            <a:ext uri="{FF2B5EF4-FFF2-40B4-BE49-F238E27FC236}">
              <a16:creationId xmlns:a16="http://schemas.microsoft.com/office/drawing/2014/main" id="{8FCFC98C-2A18-4C3F-8FA6-6202617B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1" name="Imagen 10620">
          <a:extLst>
            <a:ext uri="{FF2B5EF4-FFF2-40B4-BE49-F238E27FC236}">
              <a16:creationId xmlns:a16="http://schemas.microsoft.com/office/drawing/2014/main" id="{77A706D1-DF5B-4204-904D-7F59E48B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2" name="Imagen 10621">
          <a:extLst>
            <a:ext uri="{FF2B5EF4-FFF2-40B4-BE49-F238E27FC236}">
              <a16:creationId xmlns:a16="http://schemas.microsoft.com/office/drawing/2014/main" id="{D09F7561-5378-456F-94B2-979478EA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3" name="Imagen 10622">
          <a:extLst>
            <a:ext uri="{FF2B5EF4-FFF2-40B4-BE49-F238E27FC236}">
              <a16:creationId xmlns:a16="http://schemas.microsoft.com/office/drawing/2014/main" id="{C0284361-CD46-41C7-BDE2-5B9E8341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4" name="Imagen 10623">
          <a:extLst>
            <a:ext uri="{FF2B5EF4-FFF2-40B4-BE49-F238E27FC236}">
              <a16:creationId xmlns:a16="http://schemas.microsoft.com/office/drawing/2014/main" id="{6FC00E1D-5A83-40DB-8C1E-9AAE59F0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5" name="Imagen 10624">
          <a:extLst>
            <a:ext uri="{FF2B5EF4-FFF2-40B4-BE49-F238E27FC236}">
              <a16:creationId xmlns:a16="http://schemas.microsoft.com/office/drawing/2014/main" id="{9D540A88-DC12-41CC-8A43-9F47EFAC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6" name="Imagen 10625">
          <a:extLst>
            <a:ext uri="{FF2B5EF4-FFF2-40B4-BE49-F238E27FC236}">
              <a16:creationId xmlns:a16="http://schemas.microsoft.com/office/drawing/2014/main" id="{A94FDEB7-3DE2-4421-B042-A515A78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7" name="Imagen 10626">
          <a:extLst>
            <a:ext uri="{FF2B5EF4-FFF2-40B4-BE49-F238E27FC236}">
              <a16:creationId xmlns:a16="http://schemas.microsoft.com/office/drawing/2014/main" id="{358C8B0D-C8D4-462E-B60D-EF22C894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8" name="Imagen 10627">
          <a:extLst>
            <a:ext uri="{FF2B5EF4-FFF2-40B4-BE49-F238E27FC236}">
              <a16:creationId xmlns:a16="http://schemas.microsoft.com/office/drawing/2014/main" id="{174D5DCB-AB28-4F1D-B6F1-480319DC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29" name="Imagen 10628">
          <a:extLst>
            <a:ext uri="{FF2B5EF4-FFF2-40B4-BE49-F238E27FC236}">
              <a16:creationId xmlns:a16="http://schemas.microsoft.com/office/drawing/2014/main" id="{AEF9D751-7465-47B2-9EAE-7D4E8C2A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0" name="Imagen 10629">
          <a:extLst>
            <a:ext uri="{FF2B5EF4-FFF2-40B4-BE49-F238E27FC236}">
              <a16:creationId xmlns:a16="http://schemas.microsoft.com/office/drawing/2014/main" id="{65BAFF3A-D10F-4D8D-8D51-9BE0EE14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1" name="Imagen 10630">
          <a:extLst>
            <a:ext uri="{FF2B5EF4-FFF2-40B4-BE49-F238E27FC236}">
              <a16:creationId xmlns:a16="http://schemas.microsoft.com/office/drawing/2014/main" id="{26284776-21E7-4111-8859-62BF8AC6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2" name="Imagen 10631">
          <a:extLst>
            <a:ext uri="{FF2B5EF4-FFF2-40B4-BE49-F238E27FC236}">
              <a16:creationId xmlns:a16="http://schemas.microsoft.com/office/drawing/2014/main" id="{3C3F64C4-5F7F-4215-9E97-371A9928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3" name="Imagen 10632">
          <a:extLst>
            <a:ext uri="{FF2B5EF4-FFF2-40B4-BE49-F238E27FC236}">
              <a16:creationId xmlns:a16="http://schemas.microsoft.com/office/drawing/2014/main" id="{9C9811F7-C0E0-48A5-A665-175598D7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4" name="Imagen 10633">
          <a:extLst>
            <a:ext uri="{FF2B5EF4-FFF2-40B4-BE49-F238E27FC236}">
              <a16:creationId xmlns:a16="http://schemas.microsoft.com/office/drawing/2014/main" id="{FA6529EB-49AD-4432-A50C-1F5F434B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5" name="Imagen 10634">
          <a:extLst>
            <a:ext uri="{FF2B5EF4-FFF2-40B4-BE49-F238E27FC236}">
              <a16:creationId xmlns:a16="http://schemas.microsoft.com/office/drawing/2014/main" id="{2BBCAA15-B0EE-4A92-A0DE-67E6D725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6" name="Imagen 10635">
          <a:extLst>
            <a:ext uri="{FF2B5EF4-FFF2-40B4-BE49-F238E27FC236}">
              <a16:creationId xmlns:a16="http://schemas.microsoft.com/office/drawing/2014/main" id="{7A41E607-B943-4A17-87BF-7B7D7421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7" name="Imagen 10636">
          <a:extLst>
            <a:ext uri="{FF2B5EF4-FFF2-40B4-BE49-F238E27FC236}">
              <a16:creationId xmlns:a16="http://schemas.microsoft.com/office/drawing/2014/main" id="{57A41424-5D56-428A-9E44-9A0CAA86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8" name="Imagen 10637">
          <a:extLst>
            <a:ext uri="{FF2B5EF4-FFF2-40B4-BE49-F238E27FC236}">
              <a16:creationId xmlns:a16="http://schemas.microsoft.com/office/drawing/2014/main" id="{FBB940B6-7264-4273-9D15-5342991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39" name="Imagen 10638">
          <a:extLst>
            <a:ext uri="{FF2B5EF4-FFF2-40B4-BE49-F238E27FC236}">
              <a16:creationId xmlns:a16="http://schemas.microsoft.com/office/drawing/2014/main" id="{DED77BFB-6971-4457-8072-F8486263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0" name="Imagen 10639">
          <a:extLst>
            <a:ext uri="{FF2B5EF4-FFF2-40B4-BE49-F238E27FC236}">
              <a16:creationId xmlns:a16="http://schemas.microsoft.com/office/drawing/2014/main" id="{FA274539-A85D-4E20-BACD-A4DF1906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1" name="Imagen 10640">
          <a:extLst>
            <a:ext uri="{FF2B5EF4-FFF2-40B4-BE49-F238E27FC236}">
              <a16:creationId xmlns:a16="http://schemas.microsoft.com/office/drawing/2014/main" id="{A0B10F92-6C7D-455C-B3D0-7B123FC6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2" name="Imagen 10641">
          <a:extLst>
            <a:ext uri="{FF2B5EF4-FFF2-40B4-BE49-F238E27FC236}">
              <a16:creationId xmlns:a16="http://schemas.microsoft.com/office/drawing/2014/main" id="{BD60AA4B-985A-460B-91C4-61D18C14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3" name="Imagen 10642">
          <a:extLst>
            <a:ext uri="{FF2B5EF4-FFF2-40B4-BE49-F238E27FC236}">
              <a16:creationId xmlns:a16="http://schemas.microsoft.com/office/drawing/2014/main" id="{C95286FD-CF7D-4F3F-9DEC-453B3C82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4" name="Imagen 10643">
          <a:extLst>
            <a:ext uri="{FF2B5EF4-FFF2-40B4-BE49-F238E27FC236}">
              <a16:creationId xmlns:a16="http://schemas.microsoft.com/office/drawing/2014/main" id="{A27F2298-AB15-4B7B-8194-C86DBA58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5" name="Imagen 10644">
          <a:extLst>
            <a:ext uri="{FF2B5EF4-FFF2-40B4-BE49-F238E27FC236}">
              <a16:creationId xmlns:a16="http://schemas.microsoft.com/office/drawing/2014/main" id="{6C1EC434-04AE-424E-8505-72086720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6" name="Imagen 10645">
          <a:extLst>
            <a:ext uri="{FF2B5EF4-FFF2-40B4-BE49-F238E27FC236}">
              <a16:creationId xmlns:a16="http://schemas.microsoft.com/office/drawing/2014/main" id="{4CACEEA0-9F96-41CB-94C8-7F39F77B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7" name="Imagen 10646">
          <a:extLst>
            <a:ext uri="{FF2B5EF4-FFF2-40B4-BE49-F238E27FC236}">
              <a16:creationId xmlns:a16="http://schemas.microsoft.com/office/drawing/2014/main" id="{0B6747DC-3856-4DC2-A0B6-179F2358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8" name="Imagen 10647">
          <a:extLst>
            <a:ext uri="{FF2B5EF4-FFF2-40B4-BE49-F238E27FC236}">
              <a16:creationId xmlns:a16="http://schemas.microsoft.com/office/drawing/2014/main" id="{5F4F7159-814A-4829-B8BD-19CB941B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49" name="Imagen 10648">
          <a:extLst>
            <a:ext uri="{FF2B5EF4-FFF2-40B4-BE49-F238E27FC236}">
              <a16:creationId xmlns:a16="http://schemas.microsoft.com/office/drawing/2014/main" id="{68DB43A1-309B-453F-A0F2-35FD596C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0" name="Imagen 10649">
          <a:extLst>
            <a:ext uri="{FF2B5EF4-FFF2-40B4-BE49-F238E27FC236}">
              <a16:creationId xmlns:a16="http://schemas.microsoft.com/office/drawing/2014/main" id="{4D240CBC-DC1D-4FE8-9A03-04FE22F9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1" name="Imagen 10650">
          <a:extLst>
            <a:ext uri="{FF2B5EF4-FFF2-40B4-BE49-F238E27FC236}">
              <a16:creationId xmlns:a16="http://schemas.microsoft.com/office/drawing/2014/main" id="{81D1541A-D439-41D7-8846-0EB3E802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2" name="Imagen 10651">
          <a:extLst>
            <a:ext uri="{FF2B5EF4-FFF2-40B4-BE49-F238E27FC236}">
              <a16:creationId xmlns:a16="http://schemas.microsoft.com/office/drawing/2014/main" id="{3EBF06C6-EF15-41DE-B8FB-FB95219E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3" name="Imagen 10652">
          <a:extLst>
            <a:ext uri="{FF2B5EF4-FFF2-40B4-BE49-F238E27FC236}">
              <a16:creationId xmlns:a16="http://schemas.microsoft.com/office/drawing/2014/main" id="{C63DB33F-D7EF-4D52-A6AE-6C90551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4" name="Imagen 10653">
          <a:extLst>
            <a:ext uri="{FF2B5EF4-FFF2-40B4-BE49-F238E27FC236}">
              <a16:creationId xmlns:a16="http://schemas.microsoft.com/office/drawing/2014/main" id="{B39901D6-430C-4B1F-AAE0-95CA5E83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5" name="Imagen 10654">
          <a:extLst>
            <a:ext uri="{FF2B5EF4-FFF2-40B4-BE49-F238E27FC236}">
              <a16:creationId xmlns:a16="http://schemas.microsoft.com/office/drawing/2014/main" id="{C7A2867C-F164-4687-B379-2C026009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6" name="Imagen 10655">
          <a:extLst>
            <a:ext uri="{FF2B5EF4-FFF2-40B4-BE49-F238E27FC236}">
              <a16:creationId xmlns:a16="http://schemas.microsoft.com/office/drawing/2014/main" id="{169C7B88-6211-4081-B203-370AC814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7" name="Imagen 10656">
          <a:extLst>
            <a:ext uri="{FF2B5EF4-FFF2-40B4-BE49-F238E27FC236}">
              <a16:creationId xmlns:a16="http://schemas.microsoft.com/office/drawing/2014/main" id="{338F177B-5CC4-41D0-860D-A132F466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8" name="Imagen 10657">
          <a:extLst>
            <a:ext uri="{FF2B5EF4-FFF2-40B4-BE49-F238E27FC236}">
              <a16:creationId xmlns:a16="http://schemas.microsoft.com/office/drawing/2014/main" id="{43F13A7C-6F9C-47BA-B7B9-14C18E82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59" name="Imagen 10658">
          <a:extLst>
            <a:ext uri="{FF2B5EF4-FFF2-40B4-BE49-F238E27FC236}">
              <a16:creationId xmlns:a16="http://schemas.microsoft.com/office/drawing/2014/main" id="{7444249D-04E8-4564-BE4F-603160D6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0" name="Imagen 10659">
          <a:extLst>
            <a:ext uri="{FF2B5EF4-FFF2-40B4-BE49-F238E27FC236}">
              <a16:creationId xmlns:a16="http://schemas.microsoft.com/office/drawing/2014/main" id="{83ECE0A2-340A-46C9-81C1-3CD8D8DE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1" name="Imagen 10660">
          <a:extLst>
            <a:ext uri="{FF2B5EF4-FFF2-40B4-BE49-F238E27FC236}">
              <a16:creationId xmlns:a16="http://schemas.microsoft.com/office/drawing/2014/main" id="{82988182-6DDB-4D42-AF75-FCAB5A7E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2" name="Imagen 10661">
          <a:extLst>
            <a:ext uri="{FF2B5EF4-FFF2-40B4-BE49-F238E27FC236}">
              <a16:creationId xmlns:a16="http://schemas.microsoft.com/office/drawing/2014/main" id="{D9682669-BC1F-43E2-800F-5151BFCF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3" name="Imagen 10662">
          <a:extLst>
            <a:ext uri="{FF2B5EF4-FFF2-40B4-BE49-F238E27FC236}">
              <a16:creationId xmlns:a16="http://schemas.microsoft.com/office/drawing/2014/main" id="{C211C6D5-1083-42E6-9EDC-C8D19C56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4" name="Imagen 10663">
          <a:extLst>
            <a:ext uri="{FF2B5EF4-FFF2-40B4-BE49-F238E27FC236}">
              <a16:creationId xmlns:a16="http://schemas.microsoft.com/office/drawing/2014/main" id="{E7109BB8-7C34-4C20-A603-9A13777F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5" name="Imagen 10664">
          <a:extLst>
            <a:ext uri="{FF2B5EF4-FFF2-40B4-BE49-F238E27FC236}">
              <a16:creationId xmlns:a16="http://schemas.microsoft.com/office/drawing/2014/main" id="{AF57A54D-6631-403F-B54F-717F6BCF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6" name="Imagen 10665">
          <a:extLst>
            <a:ext uri="{FF2B5EF4-FFF2-40B4-BE49-F238E27FC236}">
              <a16:creationId xmlns:a16="http://schemas.microsoft.com/office/drawing/2014/main" id="{81A39BA3-8A7F-485C-A6FB-5B2D3C91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:a16="http://schemas.microsoft.com/office/drawing/2014/main" id="{FC8FCDFF-25F4-4146-BA8E-5AB0BA75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:a16="http://schemas.microsoft.com/office/drawing/2014/main" id="{6E67ADD7-1149-4CFB-B491-A8DC6371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:a16="http://schemas.microsoft.com/office/drawing/2014/main" id="{02AF9D23-AF97-4A3A-80AC-947BE1D9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0" name="Imagen 10669">
          <a:extLst>
            <a:ext uri="{FF2B5EF4-FFF2-40B4-BE49-F238E27FC236}">
              <a16:creationId xmlns:a16="http://schemas.microsoft.com/office/drawing/2014/main" id="{704ECA97-7C9A-441E-8AAE-2B9BCF81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1" name="Imagen 10670">
          <a:extLst>
            <a:ext uri="{FF2B5EF4-FFF2-40B4-BE49-F238E27FC236}">
              <a16:creationId xmlns:a16="http://schemas.microsoft.com/office/drawing/2014/main" id="{AF2D2E81-224B-4868-B622-45992C21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2" name="Imagen 10671">
          <a:extLst>
            <a:ext uri="{FF2B5EF4-FFF2-40B4-BE49-F238E27FC236}">
              <a16:creationId xmlns:a16="http://schemas.microsoft.com/office/drawing/2014/main" id="{2BD23E4B-B35A-464B-A338-D357B7E4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:a16="http://schemas.microsoft.com/office/drawing/2014/main" id="{468DB10E-2289-4296-99B9-EE37A585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:a16="http://schemas.microsoft.com/office/drawing/2014/main" id="{5005FF0D-2B78-4EEA-93C5-03153B19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:a16="http://schemas.microsoft.com/office/drawing/2014/main" id="{8B5045D7-71C0-4048-A5A8-876FE920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:a16="http://schemas.microsoft.com/office/drawing/2014/main" id="{0FB95185-9AC0-4EEB-858A-9CC6C150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7" name="Imagen 10676">
          <a:extLst>
            <a:ext uri="{FF2B5EF4-FFF2-40B4-BE49-F238E27FC236}">
              <a16:creationId xmlns:a16="http://schemas.microsoft.com/office/drawing/2014/main" id="{C4E9A779-DF34-4621-AF7E-A30BE9FC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8" name="Imagen 10677">
          <a:extLst>
            <a:ext uri="{FF2B5EF4-FFF2-40B4-BE49-F238E27FC236}">
              <a16:creationId xmlns:a16="http://schemas.microsoft.com/office/drawing/2014/main" id="{E1CB3968-CE62-47D3-BEF7-EAED0916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79" name="Imagen 10678">
          <a:extLst>
            <a:ext uri="{FF2B5EF4-FFF2-40B4-BE49-F238E27FC236}">
              <a16:creationId xmlns:a16="http://schemas.microsoft.com/office/drawing/2014/main" id="{A939D9EA-C4BA-47DF-9242-3516F5EC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0" name="Imagen 10679">
          <a:extLst>
            <a:ext uri="{FF2B5EF4-FFF2-40B4-BE49-F238E27FC236}">
              <a16:creationId xmlns:a16="http://schemas.microsoft.com/office/drawing/2014/main" id="{08D0F0FC-3AFD-443A-96D7-D03EB381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1" name="Imagen 10680">
          <a:extLst>
            <a:ext uri="{FF2B5EF4-FFF2-40B4-BE49-F238E27FC236}">
              <a16:creationId xmlns:a16="http://schemas.microsoft.com/office/drawing/2014/main" id="{33925AB2-4333-4FC4-BDBF-2F609E4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2" name="Imagen 10681">
          <a:extLst>
            <a:ext uri="{FF2B5EF4-FFF2-40B4-BE49-F238E27FC236}">
              <a16:creationId xmlns:a16="http://schemas.microsoft.com/office/drawing/2014/main" id="{8BBF25DE-B7D7-4315-865F-5B012C2D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3" name="Imagen 10682">
          <a:extLst>
            <a:ext uri="{FF2B5EF4-FFF2-40B4-BE49-F238E27FC236}">
              <a16:creationId xmlns:a16="http://schemas.microsoft.com/office/drawing/2014/main" id="{EBB5F11A-F4DF-4832-A150-87CC5062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4" name="Imagen 10683">
          <a:extLst>
            <a:ext uri="{FF2B5EF4-FFF2-40B4-BE49-F238E27FC236}">
              <a16:creationId xmlns:a16="http://schemas.microsoft.com/office/drawing/2014/main" id="{E961D8A2-42A9-46F2-A839-48B36D5E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5" name="Imagen 10684">
          <a:extLst>
            <a:ext uri="{FF2B5EF4-FFF2-40B4-BE49-F238E27FC236}">
              <a16:creationId xmlns:a16="http://schemas.microsoft.com/office/drawing/2014/main" id="{36F043F3-6E62-4226-9EA7-047AB3DA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6" name="Imagen 10685">
          <a:extLst>
            <a:ext uri="{FF2B5EF4-FFF2-40B4-BE49-F238E27FC236}">
              <a16:creationId xmlns:a16="http://schemas.microsoft.com/office/drawing/2014/main" id="{A9E355F5-BF54-4497-9F26-B5776E45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7" name="Imagen 10686">
          <a:extLst>
            <a:ext uri="{FF2B5EF4-FFF2-40B4-BE49-F238E27FC236}">
              <a16:creationId xmlns:a16="http://schemas.microsoft.com/office/drawing/2014/main" id="{6784E555-01E9-45DC-9B6A-6E6E9777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8" name="Imagen 10687">
          <a:extLst>
            <a:ext uri="{FF2B5EF4-FFF2-40B4-BE49-F238E27FC236}">
              <a16:creationId xmlns:a16="http://schemas.microsoft.com/office/drawing/2014/main" id="{895B4D9E-197C-43E9-B4F6-F16C41D8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89" name="Imagen 10688">
          <a:extLst>
            <a:ext uri="{FF2B5EF4-FFF2-40B4-BE49-F238E27FC236}">
              <a16:creationId xmlns:a16="http://schemas.microsoft.com/office/drawing/2014/main" id="{A9F7B358-2723-4EB0-9445-7B6625F8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0" name="Imagen 10689">
          <a:extLst>
            <a:ext uri="{FF2B5EF4-FFF2-40B4-BE49-F238E27FC236}">
              <a16:creationId xmlns:a16="http://schemas.microsoft.com/office/drawing/2014/main" id="{8A3B9915-864A-44C6-BA4D-1D987659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1" name="Imagen 10690">
          <a:extLst>
            <a:ext uri="{FF2B5EF4-FFF2-40B4-BE49-F238E27FC236}">
              <a16:creationId xmlns:a16="http://schemas.microsoft.com/office/drawing/2014/main" id="{97198AD8-18D2-413A-B8E1-E30CCA50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2" name="Imagen 10691">
          <a:extLst>
            <a:ext uri="{FF2B5EF4-FFF2-40B4-BE49-F238E27FC236}">
              <a16:creationId xmlns:a16="http://schemas.microsoft.com/office/drawing/2014/main" id="{70B1FAC8-3104-4EC8-8873-D4066AB1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3" name="Imagen 10692">
          <a:extLst>
            <a:ext uri="{FF2B5EF4-FFF2-40B4-BE49-F238E27FC236}">
              <a16:creationId xmlns:a16="http://schemas.microsoft.com/office/drawing/2014/main" id="{5E38013D-B332-4A2D-BAEE-AEB00935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4" name="Imagen 10693">
          <a:extLst>
            <a:ext uri="{FF2B5EF4-FFF2-40B4-BE49-F238E27FC236}">
              <a16:creationId xmlns:a16="http://schemas.microsoft.com/office/drawing/2014/main" id="{1917AAEC-8947-44F7-A821-DF51400B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5" name="Imagen 10694">
          <a:extLst>
            <a:ext uri="{FF2B5EF4-FFF2-40B4-BE49-F238E27FC236}">
              <a16:creationId xmlns:a16="http://schemas.microsoft.com/office/drawing/2014/main" id="{9E5069E8-B2CE-4C1C-9056-8DDF41E8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6" name="Imagen 10695">
          <a:extLst>
            <a:ext uri="{FF2B5EF4-FFF2-40B4-BE49-F238E27FC236}">
              <a16:creationId xmlns:a16="http://schemas.microsoft.com/office/drawing/2014/main" id="{F6A335B5-6A25-440D-8393-1FFD966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7" name="Imagen 10696">
          <a:extLst>
            <a:ext uri="{FF2B5EF4-FFF2-40B4-BE49-F238E27FC236}">
              <a16:creationId xmlns:a16="http://schemas.microsoft.com/office/drawing/2014/main" id="{102710C9-C353-41FC-88D5-52CBBFFC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8" name="Imagen 10697">
          <a:extLst>
            <a:ext uri="{FF2B5EF4-FFF2-40B4-BE49-F238E27FC236}">
              <a16:creationId xmlns:a16="http://schemas.microsoft.com/office/drawing/2014/main" id="{CED9C555-DF85-4F55-98E4-41CFE711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699" name="Imagen 10698">
          <a:extLst>
            <a:ext uri="{FF2B5EF4-FFF2-40B4-BE49-F238E27FC236}">
              <a16:creationId xmlns:a16="http://schemas.microsoft.com/office/drawing/2014/main" id="{AE528872-47D1-4D4D-9CE6-562FAFB5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0" name="Imagen 10699">
          <a:extLst>
            <a:ext uri="{FF2B5EF4-FFF2-40B4-BE49-F238E27FC236}">
              <a16:creationId xmlns:a16="http://schemas.microsoft.com/office/drawing/2014/main" id="{68C63807-2D0D-4AB7-A698-4F5D6AFB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1" name="Imagen 10700">
          <a:extLst>
            <a:ext uri="{FF2B5EF4-FFF2-40B4-BE49-F238E27FC236}">
              <a16:creationId xmlns:a16="http://schemas.microsoft.com/office/drawing/2014/main" id="{C9444E88-09BD-4B21-B563-3D028191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2" name="Imagen 10701">
          <a:extLst>
            <a:ext uri="{FF2B5EF4-FFF2-40B4-BE49-F238E27FC236}">
              <a16:creationId xmlns:a16="http://schemas.microsoft.com/office/drawing/2014/main" id="{4EE30814-104C-4311-A44E-C4D969BD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3" name="Imagen 10702">
          <a:extLst>
            <a:ext uri="{FF2B5EF4-FFF2-40B4-BE49-F238E27FC236}">
              <a16:creationId xmlns:a16="http://schemas.microsoft.com/office/drawing/2014/main" id="{35D8A789-B784-4C1B-A411-7D3B34FA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4" name="Imagen 10703">
          <a:extLst>
            <a:ext uri="{FF2B5EF4-FFF2-40B4-BE49-F238E27FC236}">
              <a16:creationId xmlns:a16="http://schemas.microsoft.com/office/drawing/2014/main" id="{963150E3-A216-4B56-A87B-AB2FE0BB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5" name="Imagen 10704">
          <a:extLst>
            <a:ext uri="{FF2B5EF4-FFF2-40B4-BE49-F238E27FC236}">
              <a16:creationId xmlns:a16="http://schemas.microsoft.com/office/drawing/2014/main" id="{2C7CD080-C979-4D80-B298-27368653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6" name="Imagen 10705">
          <a:extLst>
            <a:ext uri="{FF2B5EF4-FFF2-40B4-BE49-F238E27FC236}">
              <a16:creationId xmlns:a16="http://schemas.microsoft.com/office/drawing/2014/main" id="{F2956F66-F59B-4815-A345-219EE098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7" name="Imagen 10706">
          <a:extLst>
            <a:ext uri="{FF2B5EF4-FFF2-40B4-BE49-F238E27FC236}">
              <a16:creationId xmlns:a16="http://schemas.microsoft.com/office/drawing/2014/main" id="{AA466B47-C728-42CC-8993-24ED8930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8" name="Imagen 10707">
          <a:extLst>
            <a:ext uri="{FF2B5EF4-FFF2-40B4-BE49-F238E27FC236}">
              <a16:creationId xmlns:a16="http://schemas.microsoft.com/office/drawing/2014/main" id="{54FEE4D2-09CC-4590-95F2-E7D8CBC6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09" name="Imagen 10708">
          <a:extLst>
            <a:ext uri="{FF2B5EF4-FFF2-40B4-BE49-F238E27FC236}">
              <a16:creationId xmlns:a16="http://schemas.microsoft.com/office/drawing/2014/main" id="{394D54A3-F719-4ACA-8FC3-6648A16B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0" name="Imagen 10709">
          <a:extLst>
            <a:ext uri="{FF2B5EF4-FFF2-40B4-BE49-F238E27FC236}">
              <a16:creationId xmlns:a16="http://schemas.microsoft.com/office/drawing/2014/main" id="{CE75754C-0D99-427D-8AF4-46154426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1" name="Imagen 10710">
          <a:extLst>
            <a:ext uri="{FF2B5EF4-FFF2-40B4-BE49-F238E27FC236}">
              <a16:creationId xmlns:a16="http://schemas.microsoft.com/office/drawing/2014/main" id="{5497A2CE-D02E-41B9-B85B-787C7F24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2" name="Imagen 10711">
          <a:extLst>
            <a:ext uri="{FF2B5EF4-FFF2-40B4-BE49-F238E27FC236}">
              <a16:creationId xmlns:a16="http://schemas.microsoft.com/office/drawing/2014/main" id="{851CACF6-D942-4252-A3D5-FE478901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3" name="Imagen 10712">
          <a:extLst>
            <a:ext uri="{FF2B5EF4-FFF2-40B4-BE49-F238E27FC236}">
              <a16:creationId xmlns:a16="http://schemas.microsoft.com/office/drawing/2014/main" id="{1ACE1B21-7690-4B31-88F0-E174C4F4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4" name="Imagen 10713">
          <a:extLst>
            <a:ext uri="{FF2B5EF4-FFF2-40B4-BE49-F238E27FC236}">
              <a16:creationId xmlns:a16="http://schemas.microsoft.com/office/drawing/2014/main" id="{D369CBAD-6093-4D53-9B57-F6B18B6B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5" name="Imagen 10714">
          <a:extLst>
            <a:ext uri="{FF2B5EF4-FFF2-40B4-BE49-F238E27FC236}">
              <a16:creationId xmlns:a16="http://schemas.microsoft.com/office/drawing/2014/main" id="{D4FBBDAC-6373-4FD7-B731-A1573EF1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6" name="Imagen 10715">
          <a:extLst>
            <a:ext uri="{FF2B5EF4-FFF2-40B4-BE49-F238E27FC236}">
              <a16:creationId xmlns:a16="http://schemas.microsoft.com/office/drawing/2014/main" id="{5461A8F7-5B27-47EA-B019-D7C442F3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7" name="Imagen 10716">
          <a:extLst>
            <a:ext uri="{FF2B5EF4-FFF2-40B4-BE49-F238E27FC236}">
              <a16:creationId xmlns:a16="http://schemas.microsoft.com/office/drawing/2014/main" id="{7318114E-02DD-45FB-A510-3846D962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8" name="Imagen 10717">
          <a:extLst>
            <a:ext uri="{FF2B5EF4-FFF2-40B4-BE49-F238E27FC236}">
              <a16:creationId xmlns:a16="http://schemas.microsoft.com/office/drawing/2014/main" id="{E8D04885-E453-42F5-8301-95E26940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19" name="Imagen 10718">
          <a:extLst>
            <a:ext uri="{FF2B5EF4-FFF2-40B4-BE49-F238E27FC236}">
              <a16:creationId xmlns:a16="http://schemas.microsoft.com/office/drawing/2014/main" id="{14A3262E-FC88-4C99-A544-8B5A9C0E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0" name="Imagen 10719">
          <a:extLst>
            <a:ext uri="{FF2B5EF4-FFF2-40B4-BE49-F238E27FC236}">
              <a16:creationId xmlns:a16="http://schemas.microsoft.com/office/drawing/2014/main" id="{26EC779D-2BEB-4378-B2E5-E385841B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1" name="Imagen 10720">
          <a:extLst>
            <a:ext uri="{FF2B5EF4-FFF2-40B4-BE49-F238E27FC236}">
              <a16:creationId xmlns:a16="http://schemas.microsoft.com/office/drawing/2014/main" id="{8732A605-2928-49C7-AD0D-04891E22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2" name="Imagen 10721">
          <a:extLst>
            <a:ext uri="{FF2B5EF4-FFF2-40B4-BE49-F238E27FC236}">
              <a16:creationId xmlns:a16="http://schemas.microsoft.com/office/drawing/2014/main" id="{520D32E2-1384-477B-983B-8B3A3226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3" name="Imagen 10722">
          <a:extLst>
            <a:ext uri="{FF2B5EF4-FFF2-40B4-BE49-F238E27FC236}">
              <a16:creationId xmlns:a16="http://schemas.microsoft.com/office/drawing/2014/main" id="{55F721FC-A8C5-4825-822B-D67C2363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4" name="Imagen 10723">
          <a:extLst>
            <a:ext uri="{FF2B5EF4-FFF2-40B4-BE49-F238E27FC236}">
              <a16:creationId xmlns:a16="http://schemas.microsoft.com/office/drawing/2014/main" id="{AC6129FB-B60E-4328-A0E2-853B80CA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5" name="Imagen 10724">
          <a:extLst>
            <a:ext uri="{FF2B5EF4-FFF2-40B4-BE49-F238E27FC236}">
              <a16:creationId xmlns:a16="http://schemas.microsoft.com/office/drawing/2014/main" id="{E9F92CD5-9DC4-4C1E-8308-18F0F993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6" name="Imagen 10725">
          <a:extLst>
            <a:ext uri="{FF2B5EF4-FFF2-40B4-BE49-F238E27FC236}">
              <a16:creationId xmlns:a16="http://schemas.microsoft.com/office/drawing/2014/main" id="{6B1F21F4-DB82-410F-9240-2BCF6A81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7" name="Imagen 10726">
          <a:extLst>
            <a:ext uri="{FF2B5EF4-FFF2-40B4-BE49-F238E27FC236}">
              <a16:creationId xmlns:a16="http://schemas.microsoft.com/office/drawing/2014/main" id="{080A444C-F745-4E23-81CC-67D3B839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8" name="Imagen 10727">
          <a:extLst>
            <a:ext uri="{FF2B5EF4-FFF2-40B4-BE49-F238E27FC236}">
              <a16:creationId xmlns:a16="http://schemas.microsoft.com/office/drawing/2014/main" id="{18D89EBB-431F-4D02-A67B-AF5D2673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29" name="Imagen 10728">
          <a:extLst>
            <a:ext uri="{FF2B5EF4-FFF2-40B4-BE49-F238E27FC236}">
              <a16:creationId xmlns:a16="http://schemas.microsoft.com/office/drawing/2014/main" id="{3375ED16-616D-44F6-8D99-A1CD34C6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0" name="Imagen 10729">
          <a:extLst>
            <a:ext uri="{FF2B5EF4-FFF2-40B4-BE49-F238E27FC236}">
              <a16:creationId xmlns:a16="http://schemas.microsoft.com/office/drawing/2014/main" id="{C21DCAEC-CB70-4A4B-92AC-A0D73868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1" name="Imagen 10730">
          <a:extLst>
            <a:ext uri="{FF2B5EF4-FFF2-40B4-BE49-F238E27FC236}">
              <a16:creationId xmlns:a16="http://schemas.microsoft.com/office/drawing/2014/main" id="{E5A0618F-9B69-4E4C-8A5D-75D83FE1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2" name="Imagen 10731">
          <a:extLst>
            <a:ext uri="{FF2B5EF4-FFF2-40B4-BE49-F238E27FC236}">
              <a16:creationId xmlns:a16="http://schemas.microsoft.com/office/drawing/2014/main" id="{8297E03E-4CAA-4A71-8F54-FE585D5C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3" name="Imagen 10732">
          <a:extLst>
            <a:ext uri="{FF2B5EF4-FFF2-40B4-BE49-F238E27FC236}">
              <a16:creationId xmlns:a16="http://schemas.microsoft.com/office/drawing/2014/main" id="{0EDBC0F4-A1AF-4A50-98E7-6746A67F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4" name="Imagen 10733">
          <a:extLst>
            <a:ext uri="{FF2B5EF4-FFF2-40B4-BE49-F238E27FC236}">
              <a16:creationId xmlns:a16="http://schemas.microsoft.com/office/drawing/2014/main" id="{2AA50925-84DA-47C4-B919-EE5CF5E0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5" name="Imagen 10734">
          <a:extLst>
            <a:ext uri="{FF2B5EF4-FFF2-40B4-BE49-F238E27FC236}">
              <a16:creationId xmlns:a16="http://schemas.microsoft.com/office/drawing/2014/main" id="{68BEE6A3-32FE-462B-B82E-B521B534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6" name="Imagen 10735">
          <a:extLst>
            <a:ext uri="{FF2B5EF4-FFF2-40B4-BE49-F238E27FC236}">
              <a16:creationId xmlns:a16="http://schemas.microsoft.com/office/drawing/2014/main" id="{8AFCA2C0-D993-42F9-A0C2-968F91FE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7" name="Imagen 10736">
          <a:extLst>
            <a:ext uri="{FF2B5EF4-FFF2-40B4-BE49-F238E27FC236}">
              <a16:creationId xmlns:a16="http://schemas.microsoft.com/office/drawing/2014/main" id="{8938B28B-A390-407C-8536-FA39988E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8" name="Imagen 10737">
          <a:extLst>
            <a:ext uri="{FF2B5EF4-FFF2-40B4-BE49-F238E27FC236}">
              <a16:creationId xmlns:a16="http://schemas.microsoft.com/office/drawing/2014/main" id="{1595358C-80EB-4881-8E17-76FEA86F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39" name="Imagen 10738">
          <a:extLst>
            <a:ext uri="{FF2B5EF4-FFF2-40B4-BE49-F238E27FC236}">
              <a16:creationId xmlns:a16="http://schemas.microsoft.com/office/drawing/2014/main" id="{91997AFF-74D1-45E8-A4EB-832FFA6C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0" name="Imagen 10739">
          <a:extLst>
            <a:ext uri="{FF2B5EF4-FFF2-40B4-BE49-F238E27FC236}">
              <a16:creationId xmlns:a16="http://schemas.microsoft.com/office/drawing/2014/main" id="{9873548B-0506-43A1-8FA1-F88576E9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1" name="Imagen 10740">
          <a:extLst>
            <a:ext uri="{FF2B5EF4-FFF2-40B4-BE49-F238E27FC236}">
              <a16:creationId xmlns:a16="http://schemas.microsoft.com/office/drawing/2014/main" id="{9612728D-2396-4AA5-93D4-8BC0020E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2" name="Imagen 10741">
          <a:extLst>
            <a:ext uri="{FF2B5EF4-FFF2-40B4-BE49-F238E27FC236}">
              <a16:creationId xmlns:a16="http://schemas.microsoft.com/office/drawing/2014/main" id="{645E8C55-F1D5-4ACC-8E0A-42139C5E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3" name="Imagen 10742">
          <a:extLst>
            <a:ext uri="{FF2B5EF4-FFF2-40B4-BE49-F238E27FC236}">
              <a16:creationId xmlns:a16="http://schemas.microsoft.com/office/drawing/2014/main" id="{3244793F-4F92-4D85-86EA-4E7B90AF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4" name="Imagen 10743">
          <a:extLst>
            <a:ext uri="{FF2B5EF4-FFF2-40B4-BE49-F238E27FC236}">
              <a16:creationId xmlns:a16="http://schemas.microsoft.com/office/drawing/2014/main" id="{754493F9-78B2-442B-9760-4C26408A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:a16="http://schemas.microsoft.com/office/drawing/2014/main" id="{0F30798D-4324-4FE5-8DC0-E9F6F361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:a16="http://schemas.microsoft.com/office/drawing/2014/main" id="{0D565FD5-9515-4D58-9BBB-F5E49D77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:a16="http://schemas.microsoft.com/office/drawing/2014/main" id="{068A8E1F-B532-4CFF-9AC2-9F685661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8" name="Imagen 10747">
          <a:extLst>
            <a:ext uri="{FF2B5EF4-FFF2-40B4-BE49-F238E27FC236}">
              <a16:creationId xmlns:a16="http://schemas.microsoft.com/office/drawing/2014/main" id="{A3C3EA96-16E5-4C38-AD0F-C39714B1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49" name="Imagen 10748">
          <a:extLst>
            <a:ext uri="{FF2B5EF4-FFF2-40B4-BE49-F238E27FC236}">
              <a16:creationId xmlns:a16="http://schemas.microsoft.com/office/drawing/2014/main" id="{D28920E6-018B-4959-8B84-B3F63C9B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0" name="Imagen 10749">
          <a:extLst>
            <a:ext uri="{FF2B5EF4-FFF2-40B4-BE49-F238E27FC236}">
              <a16:creationId xmlns:a16="http://schemas.microsoft.com/office/drawing/2014/main" id="{E29E190A-C5E7-485A-B9FD-9552D10D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:a16="http://schemas.microsoft.com/office/drawing/2014/main" id="{2E5F798E-B3AF-4248-8EE2-16D3C4BB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:a16="http://schemas.microsoft.com/office/drawing/2014/main" id="{B74A30E6-55DD-4AD1-89ED-8D725343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:a16="http://schemas.microsoft.com/office/drawing/2014/main" id="{F54B980D-646E-493E-9361-FF72F836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:a16="http://schemas.microsoft.com/office/drawing/2014/main" id="{77BBE543-33C5-4F4C-B2CF-EC5EFB86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5" name="Imagen 10754">
          <a:extLst>
            <a:ext uri="{FF2B5EF4-FFF2-40B4-BE49-F238E27FC236}">
              <a16:creationId xmlns:a16="http://schemas.microsoft.com/office/drawing/2014/main" id="{04EC31FC-6F8F-4C53-9026-D205DD2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6" name="Imagen 10755">
          <a:extLst>
            <a:ext uri="{FF2B5EF4-FFF2-40B4-BE49-F238E27FC236}">
              <a16:creationId xmlns:a16="http://schemas.microsoft.com/office/drawing/2014/main" id="{BE91AB93-366C-4A6D-B0C6-F9CB21D0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7" name="Imagen 10756">
          <a:extLst>
            <a:ext uri="{FF2B5EF4-FFF2-40B4-BE49-F238E27FC236}">
              <a16:creationId xmlns:a16="http://schemas.microsoft.com/office/drawing/2014/main" id="{52BD7115-D517-449A-90C4-729966AC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8" name="Imagen 10757">
          <a:extLst>
            <a:ext uri="{FF2B5EF4-FFF2-40B4-BE49-F238E27FC236}">
              <a16:creationId xmlns:a16="http://schemas.microsoft.com/office/drawing/2014/main" id="{95E49965-8566-402F-A3A0-FEB43E0F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59" name="Imagen 10758">
          <a:extLst>
            <a:ext uri="{FF2B5EF4-FFF2-40B4-BE49-F238E27FC236}">
              <a16:creationId xmlns:a16="http://schemas.microsoft.com/office/drawing/2014/main" id="{50049322-14EA-4DDB-9E5A-D5FE2EBE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0" name="Imagen 10759">
          <a:extLst>
            <a:ext uri="{FF2B5EF4-FFF2-40B4-BE49-F238E27FC236}">
              <a16:creationId xmlns:a16="http://schemas.microsoft.com/office/drawing/2014/main" id="{4043059D-300C-4242-B4F9-A32284BB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1" name="Imagen 10760">
          <a:extLst>
            <a:ext uri="{FF2B5EF4-FFF2-40B4-BE49-F238E27FC236}">
              <a16:creationId xmlns:a16="http://schemas.microsoft.com/office/drawing/2014/main" id="{500DDFFC-5654-4763-ACD3-0D1F35D2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2" name="Imagen 10761">
          <a:extLst>
            <a:ext uri="{FF2B5EF4-FFF2-40B4-BE49-F238E27FC236}">
              <a16:creationId xmlns:a16="http://schemas.microsoft.com/office/drawing/2014/main" id="{E8827AC4-D44E-4737-A587-FAE6AA1A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3" name="Imagen 10762">
          <a:extLst>
            <a:ext uri="{FF2B5EF4-FFF2-40B4-BE49-F238E27FC236}">
              <a16:creationId xmlns:a16="http://schemas.microsoft.com/office/drawing/2014/main" id="{27BE5630-0749-47B1-A7BB-90068809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4" name="Imagen 10763">
          <a:extLst>
            <a:ext uri="{FF2B5EF4-FFF2-40B4-BE49-F238E27FC236}">
              <a16:creationId xmlns:a16="http://schemas.microsoft.com/office/drawing/2014/main" id="{8E26593E-470A-4F2C-A5CC-6D67A4F9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5" name="Imagen 10764">
          <a:extLst>
            <a:ext uri="{FF2B5EF4-FFF2-40B4-BE49-F238E27FC236}">
              <a16:creationId xmlns:a16="http://schemas.microsoft.com/office/drawing/2014/main" id="{E6843016-5B60-4253-93F8-F9CD9500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6" name="Imagen 10765">
          <a:extLst>
            <a:ext uri="{FF2B5EF4-FFF2-40B4-BE49-F238E27FC236}">
              <a16:creationId xmlns:a16="http://schemas.microsoft.com/office/drawing/2014/main" id="{8578AE84-A9D5-4789-B7A3-C12FDA45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7" name="Imagen 10766">
          <a:extLst>
            <a:ext uri="{FF2B5EF4-FFF2-40B4-BE49-F238E27FC236}">
              <a16:creationId xmlns:a16="http://schemas.microsoft.com/office/drawing/2014/main" id="{FF27598B-0ED5-4257-BBE5-C3B236B2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8" name="Imagen 10767">
          <a:extLst>
            <a:ext uri="{FF2B5EF4-FFF2-40B4-BE49-F238E27FC236}">
              <a16:creationId xmlns:a16="http://schemas.microsoft.com/office/drawing/2014/main" id="{F2DD7ADC-D0CA-45C6-A7FA-A8A932C1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69" name="Imagen 10768">
          <a:extLst>
            <a:ext uri="{FF2B5EF4-FFF2-40B4-BE49-F238E27FC236}">
              <a16:creationId xmlns:a16="http://schemas.microsoft.com/office/drawing/2014/main" id="{21951A7E-893E-4EEC-B06F-7DD7DB27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0" name="Imagen 10769">
          <a:extLst>
            <a:ext uri="{FF2B5EF4-FFF2-40B4-BE49-F238E27FC236}">
              <a16:creationId xmlns:a16="http://schemas.microsoft.com/office/drawing/2014/main" id="{6821268E-0545-49B7-B9DA-436E365C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1" name="Imagen 10770">
          <a:extLst>
            <a:ext uri="{FF2B5EF4-FFF2-40B4-BE49-F238E27FC236}">
              <a16:creationId xmlns:a16="http://schemas.microsoft.com/office/drawing/2014/main" id="{03EBD422-173B-4C31-A312-71CD8CA0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2" name="Imagen 10771">
          <a:extLst>
            <a:ext uri="{FF2B5EF4-FFF2-40B4-BE49-F238E27FC236}">
              <a16:creationId xmlns:a16="http://schemas.microsoft.com/office/drawing/2014/main" id="{9B54D24A-6517-496F-88DA-095D3818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3" name="Imagen 10772">
          <a:extLst>
            <a:ext uri="{FF2B5EF4-FFF2-40B4-BE49-F238E27FC236}">
              <a16:creationId xmlns:a16="http://schemas.microsoft.com/office/drawing/2014/main" id="{1A2ED8DB-DC1C-4968-83D9-ABF9C08E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4" name="Imagen 10773">
          <a:extLst>
            <a:ext uri="{FF2B5EF4-FFF2-40B4-BE49-F238E27FC236}">
              <a16:creationId xmlns:a16="http://schemas.microsoft.com/office/drawing/2014/main" id="{79DA463E-8EA8-469F-84A2-6BE76200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5" name="Imagen 10774">
          <a:extLst>
            <a:ext uri="{FF2B5EF4-FFF2-40B4-BE49-F238E27FC236}">
              <a16:creationId xmlns:a16="http://schemas.microsoft.com/office/drawing/2014/main" id="{5ED89922-991B-40FB-A277-D883F4F4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6" name="Imagen 10775">
          <a:extLst>
            <a:ext uri="{FF2B5EF4-FFF2-40B4-BE49-F238E27FC236}">
              <a16:creationId xmlns:a16="http://schemas.microsoft.com/office/drawing/2014/main" id="{69F2DA95-EBE0-4852-A2AF-33BBC2F7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7" name="Imagen 10776">
          <a:extLst>
            <a:ext uri="{FF2B5EF4-FFF2-40B4-BE49-F238E27FC236}">
              <a16:creationId xmlns:a16="http://schemas.microsoft.com/office/drawing/2014/main" id="{19643285-9502-4D22-B16C-D3DDEE2E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8" name="Imagen 10777">
          <a:extLst>
            <a:ext uri="{FF2B5EF4-FFF2-40B4-BE49-F238E27FC236}">
              <a16:creationId xmlns:a16="http://schemas.microsoft.com/office/drawing/2014/main" id="{7CFD93F5-E112-4E3B-B755-AFAE68BC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79" name="Imagen 10778">
          <a:extLst>
            <a:ext uri="{FF2B5EF4-FFF2-40B4-BE49-F238E27FC236}">
              <a16:creationId xmlns:a16="http://schemas.microsoft.com/office/drawing/2014/main" id="{5882BC06-DE24-44FE-83DA-B789FD50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0" name="Imagen 10779">
          <a:extLst>
            <a:ext uri="{FF2B5EF4-FFF2-40B4-BE49-F238E27FC236}">
              <a16:creationId xmlns:a16="http://schemas.microsoft.com/office/drawing/2014/main" id="{FB67AA1B-CAE6-4B87-88E6-0D95574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1" name="Imagen 10780">
          <a:extLst>
            <a:ext uri="{FF2B5EF4-FFF2-40B4-BE49-F238E27FC236}">
              <a16:creationId xmlns:a16="http://schemas.microsoft.com/office/drawing/2014/main" id="{2E6CBFAD-5DDE-4C1E-814D-12862EC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2" name="Imagen 10781">
          <a:extLst>
            <a:ext uri="{FF2B5EF4-FFF2-40B4-BE49-F238E27FC236}">
              <a16:creationId xmlns:a16="http://schemas.microsoft.com/office/drawing/2014/main" id="{5F3427AC-6999-408E-BD48-3F8DC9E5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3" name="Imagen 10782">
          <a:extLst>
            <a:ext uri="{FF2B5EF4-FFF2-40B4-BE49-F238E27FC236}">
              <a16:creationId xmlns:a16="http://schemas.microsoft.com/office/drawing/2014/main" id="{D3E40EC3-AF3B-45AD-9AA2-FDD0505F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4" name="Imagen 10783">
          <a:extLst>
            <a:ext uri="{FF2B5EF4-FFF2-40B4-BE49-F238E27FC236}">
              <a16:creationId xmlns:a16="http://schemas.microsoft.com/office/drawing/2014/main" id="{B00B0E33-0A54-4373-91BB-74916C05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5" name="Imagen 10784">
          <a:extLst>
            <a:ext uri="{FF2B5EF4-FFF2-40B4-BE49-F238E27FC236}">
              <a16:creationId xmlns:a16="http://schemas.microsoft.com/office/drawing/2014/main" id="{D0968B30-84C2-4581-88BC-D7EE9376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6" name="Imagen 10785">
          <a:extLst>
            <a:ext uri="{FF2B5EF4-FFF2-40B4-BE49-F238E27FC236}">
              <a16:creationId xmlns:a16="http://schemas.microsoft.com/office/drawing/2014/main" id="{B22AF632-662B-4F22-89A7-5A8EC8AC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7" name="Imagen 10786">
          <a:extLst>
            <a:ext uri="{FF2B5EF4-FFF2-40B4-BE49-F238E27FC236}">
              <a16:creationId xmlns:a16="http://schemas.microsoft.com/office/drawing/2014/main" id="{E6BCD949-D0CF-4173-B145-C0EAB052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8" name="Imagen 10787">
          <a:extLst>
            <a:ext uri="{FF2B5EF4-FFF2-40B4-BE49-F238E27FC236}">
              <a16:creationId xmlns:a16="http://schemas.microsoft.com/office/drawing/2014/main" id="{CF51A8BF-8FB0-43B0-BAD2-16EA5A39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89" name="Imagen 10788">
          <a:extLst>
            <a:ext uri="{FF2B5EF4-FFF2-40B4-BE49-F238E27FC236}">
              <a16:creationId xmlns:a16="http://schemas.microsoft.com/office/drawing/2014/main" id="{7C81756E-0B2A-4CC3-ABBC-FA8FCE92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0" name="Imagen 10789">
          <a:extLst>
            <a:ext uri="{FF2B5EF4-FFF2-40B4-BE49-F238E27FC236}">
              <a16:creationId xmlns:a16="http://schemas.microsoft.com/office/drawing/2014/main" id="{7D742D67-F232-4CFC-943C-C25A94FA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1" name="Imagen 10790">
          <a:extLst>
            <a:ext uri="{FF2B5EF4-FFF2-40B4-BE49-F238E27FC236}">
              <a16:creationId xmlns:a16="http://schemas.microsoft.com/office/drawing/2014/main" id="{B11C5049-AFFF-4927-900D-09FECAAB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2" name="Imagen 10791">
          <a:extLst>
            <a:ext uri="{FF2B5EF4-FFF2-40B4-BE49-F238E27FC236}">
              <a16:creationId xmlns:a16="http://schemas.microsoft.com/office/drawing/2014/main" id="{BA15B5EF-042B-41EA-9957-69CD3D34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3" name="Imagen 10792">
          <a:extLst>
            <a:ext uri="{FF2B5EF4-FFF2-40B4-BE49-F238E27FC236}">
              <a16:creationId xmlns:a16="http://schemas.microsoft.com/office/drawing/2014/main" id="{9E25EEDA-907C-44D3-B9F9-E9697CCE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4" name="Imagen 10793">
          <a:extLst>
            <a:ext uri="{FF2B5EF4-FFF2-40B4-BE49-F238E27FC236}">
              <a16:creationId xmlns:a16="http://schemas.microsoft.com/office/drawing/2014/main" id="{04F126C5-CEF4-4CC9-B5CC-D9972883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5" name="Imagen 10794">
          <a:extLst>
            <a:ext uri="{FF2B5EF4-FFF2-40B4-BE49-F238E27FC236}">
              <a16:creationId xmlns:a16="http://schemas.microsoft.com/office/drawing/2014/main" id="{B5C94D33-4EDE-41F6-81DB-A2040A9E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6" name="Imagen 10795">
          <a:extLst>
            <a:ext uri="{FF2B5EF4-FFF2-40B4-BE49-F238E27FC236}">
              <a16:creationId xmlns:a16="http://schemas.microsoft.com/office/drawing/2014/main" id="{1A568594-93BA-4764-A4B8-EE6B1B76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7" name="Imagen 10796">
          <a:extLst>
            <a:ext uri="{FF2B5EF4-FFF2-40B4-BE49-F238E27FC236}">
              <a16:creationId xmlns:a16="http://schemas.microsoft.com/office/drawing/2014/main" id="{B04DF1A4-5B4D-4AF2-ACBD-DD6BA213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8" name="Imagen 10797">
          <a:extLst>
            <a:ext uri="{FF2B5EF4-FFF2-40B4-BE49-F238E27FC236}">
              <a16:creationId xmlns:a16="http://schemas.microsoft.com/office/drawing/2014/main" id="{25D5B383-436F-4617-AB89-D2DC66A0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799" name="Imagen 10798">
          <a:extLst>
            <a:ext uri="{FF2B5EF4-FFF2-40B4-BE49-F238E27FC236}">
              <a16:creationId xmlns:a16="http://schemas.microsoft.com/office/drawing/2014/main" id="{4A59983F-5CE4-470D-8278-BB25508D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0" name="Imagen 10799">
          <a:extLst>
            <a:ext uri="{FF2B5EF4-FFF2-40B4-BE49-F238E27FC236}">
              <a16:creationId xmlns:a16="http://schemas.microsoft.com/office/drawing/2014/main" id="{AD949DBE-625F-48E1-834B-A0C52A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1" name="Imagen 10800">
          <a:extLst>
            <a:ext uri="{FF2B5EF4-FFF2-40B4-BE49-F238E27FC236}">
              <a16:creationId xmlns:a16="http://schemas.microsoft.com/office/drawing/2014/main" id="{6142CB58-ECC5-42E9-97BA-2BD17BBC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2" name="Imagen 10801">
          <a:extLst>
            <a:ext uri="{FF2B5EF4-FFF2-40B4-BE49-F238E27FC236}">
              <a16:creationId xmlns:a16="http://schemas.microsoft.com/office/drawing/2014/main" id="{A84721D7-D6F8-4E2E-B734-230C7819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3" name="Imagen 10802">
          <a:extLst>
            <a:ext uri="{FF2B5EF4-FFF2-40B4-BE49-F238E27FC236}">
              <a16:creationId xmlns:a16="http://schemas.microsoft.com/office/drawing/2014/main" id="{3A811AD0-23C3-4846-A4C3-E8E89C0A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4" name="Imagen 10803">
          <a:extLst>
            <a:ext uri="{FF2B5EF4-FFF2-40B4-BE49-F238E27FC236}">
              <a16:creationId xmlns:a16="http://schemas.microsoft.com/office/drawing/2014/main" id="{72F1610B-60CF-4170-B5C8-241A1734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5" name="Imagen 10804">
          <a:extLst>
            <a:ext uri="{FF2B5EF4-FFF2-40B4-BE49-F238E27FC236}">
              <a16:creationId xmlns:a16="http://schemas.microsoft.com/office/drawing/2014/main" id="{E1B16F74-5E66-4270-A533-A8C8100A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6" name="Imagen 10805">
          <a:extLst>
            <a:ext uri="{FF2B5EF4-FFF2-40B4-BE49-F238E27FC236}">
              <a16:creationId xmlns:a16="http://schemas.microsoft.com/office/drawing/2014/main" id="{86AE6BF1-4E90-4E04-A707-6F0F873A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7" name="Imagen 10806">
          <a:extLst>
            <a:ext uri="{FF2B5EF4-FFF2-40B4-BE49-F238E27FC236}">
              <a16:creationId xmlns:a16="http://schemas.microsoft.com/office/drawing/2014/main" id="{C80DD92B-6EFA-41FE-A9F2-FFD90BA9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8" name="Imagen 10807">
          <a:extLst>
            <a:ext uri="{FF2B5EF4-FFF2-40B4-BE49-F238E27FC236}">
              <a16:creationId xmlns:a16="http://schemas.microsoft.com/office/drawing/2014/main" id="{9FB0170C-1F2E-4134-AA1F-3CBD022C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09" name="Imagen 10808">
          <a:extLst>
            <a:ext uri="{FF2B5EF4-FFF2-40B4-BE49-F238E27FC236}">
              <a16:creationId xmlns:a16="http://schemas.microsoft.com/office/drawing/2014/main" id="{69B2A939-1DA5-4FE9-96E7-E9AEE784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0" name="Imagen 10809">
          <a:extLst>
            <a:ext uri="{FF2B5EF4-FFF2-40B4-BE49-F238E27FC236}">
              <a16:creationId xmlns:a16="http://schemas.microsoft.com/office/drawing/2014/main" id="{9C42DA40-D0A8-46A8-8452-EDF09468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1" name="Imagen 10810">
          <a:extLst>
            <a:ext uri="{FF2B5EF4-FFF2-40B4-BE49-F238E27FC236}">
              <a16:creationId xmlns:a16="http://schemas.microsoft.com/office/drawing/2014/main" id="{B708F4CB-1C24-4DBB-B5DB-9A09E21C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2" name="Imagen 10811">
          <a:extLst>
            <a:ext uri="{FF2B5EF4-FFF2-40B4-BE49-F238E27FC236}">
              <a16:creationId xmlns:a16="http://schemas.microsoft.com/office/drawing/2014/main" id="{C829691C-6DE5-4FA9-BEC0-0B0667A3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3" name="Imagen 10812">
          <a:extLst>
            <a:ext uri="{FF2B5EF4-FFF2-40B4-BE49-F238E27FC236}">
              <a16:creationId xmlns:a16="http://schemas.microsoft.com/office/drawing/2014/main" id="{72AE2FAA-9972-4A05-86F2-269BFF12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4" name="Imagen 10813">
          <a:extLst>
            <a:ext uri="{FF2B5EF4-FFF2-40B4-BE49-F238E27FC236}">
              <a16:creationId xmlns:a16="http://schemas.microsoft.com/office/drawing/2014/main" id="{3ACF0F9C-9227-4671-847D-63C30400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5" name="Imagen 10814">
          <a:extLst>
            <a:ext uri="{FF2B5EF4-FFF2-40B4-BE49-F238E27FC236}">
              <a16:creationId xmlns:a16="http://schemas.microsoft.com/office/drawing/2014/main" id="{059DD15D-5530-4C36-8D56-4498AF3E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6" name="Imagen 10815">
          <a:extLst>
            <a:ext uri="{FF2B5EF4-FFF2-40B4-BE49-F238E27FC236}">
              <a16:creationId xmlns:a16="http://schemas.microsoft.com/office/drawing/2014/main" id="{BEA546EA-D676-43E3-BBCC-B36C59BC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7" name="Imagen 10816">
          <a:extLst>
            <a:ext uri="{FF2B5EF4-FFF2-40B4-BE49-F238E27FC236}">
              <a16:creationId xmlns:a16="http://schemas.microsoft.com/office/drawing/2014/main" id="{339BB44C-E4D2-43FF-B3DA-1E582C8B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8" name="Imagen 10817">
          <a:extLst>
            <a:ext uri="{FF2B5EF4-FFF2-40B4-BE49-F238E27FC236}">
              <a16:creationId xmlns:a16="http://schemas.microsoft.com/office/drawing/2014/main" id="{598FED4F-6E0D-419A-B8F0-388D197B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19" name="Imagen 10818">
          <a:extLst>
            <a:ext uri="{FF2B5EF4-FFF2-40B4-BE49-F238E27FC236}">
              <a16:creationId xmlns:a16="http://schemas.microsoft.com/office/drawing/2014/main" id="{E3A79870-F1B6-43BB-B98B-42EAF8FE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0" name="Imagen 10819">
          <a:extLst>
            <a:ext uri="{FF2B5EF4-FFF2-40B4-BE49-F238E27FC236}">
              <a16:creationId xmlns:a16="http://schemas.microsoft.com/office/drawing/2014/main" id="{EF4A1536-F902-4B6F-8F50-35A1F9EA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1" name="Imagen 10820">
          <a:extLst>
            <a:ext uri="{FF2B5EF4-FFF2-40B4-BE49-F238E27FC236}">
              <a16:creationId xmlns:a16="http://schemas.microsoft.com/office/drawing/2014/main" id="{3B182AD8-A13C-434E-B5A6-872420EB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2" name="Imagen 10821">
          <a:extLst>
            <a:ext uri="{FF2B5EF4-FFF2-40B4-BE49-F238E27FC236}">
              <a16:creationId xmlns:a16="http://schemas.microsoft.com/office/drawing/2014/main" id="{C1726924-3F7C-4038-9A01-33383807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:a16="http://schemas.microsoft.com/office/drawing/2014/main" id="{7E74BC79-D448-4277-BBAD-9694B4BF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:a16="http://schemas.microsoft.com/office/drawing/2014/main" id="{25EBD3F0-AFEF-4A09-9B6C-81B931BC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:a16="http://schemas.microsoft.com/office/drawing/2014/main" id="{3BA3E304-709E-4EC0-B7CF-48F8CA44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6" name="Imagen 10825">
          <a:extLst>
            <a:ext uri="{FF2B5EF4-FFF2-40B4-BE49-F238E27FC236}">
              <a16:creationId xmlns:a16="http://schemas.microsoft.com/office/drawing/2014/main" id="{44777701-05AD-4020-B230-F0AA8EB6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7" name="Imagen 10826">
          <a:extLst>
            <a:ext uri="{FF2B5EF4-FFF2-40B4-BE49-F238E27FC236}">
              <a16:creationId xmlns:a16="http://schemas.microsoft.com/office/drawing/2014/main" id="{C07D0429-6D94-4CB9-B3F5-83BDF714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8" name="Imagen 10827">
          <a:extLst>
            <a:ext uri="{FF2B5EF4-FFF2-40B4-BE49-F238E27FC236}">
              <a16:creationId xmlns:a16="http://schemas.microsoft.com/office/drawing/2014/main" id="{F8107774-1C9C-435D-B9ED-13F12E35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:a16="http://schemas.microsoft.com/office/drawing/2014/main" id="{0449D29B-DBCE-4B47-BA58-A8AF37DD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:a16="http://schemas.microsoft.com/office/drawing/2014/main" id="{32DE640E-8591-4E9F-9258-2C2BCE7F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:a16="http://schemas.microsoft.com/office/drawing/2014/main" id="{D7529420-C318-494E-B417-FCD620C5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:a16="http://schemas.microsoft.com/office/drawing/2014/main" id="{68137BF3-BA35-4D3C-88DE-5082F865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3" name="Imagen 10832">
          <a:extLst>
            <a:ext uri="{FF2B5EF4-FFF2-40B4-BE49-F238E27FC236}">
              <a16:creationId xmlns:a16="http://schemas.microsoft.com/office/drawing/2014/main" id="{FAE67281-8974-4162-82C0-48F18463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4" name="Imagen 10833">
          <a:extLst>
            <a:ext uri="{FF2B5EF4-FFF2-40B4-BE49-F238E27FC236}">
              <a16:creationId xmlns:a16="http://schemas.microsoft.com/office/drawing/2014/main" id="{9421F080-7C31-42DA-990C-AF6EA029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5" name="Imagen 10834">
          <a:extLst>
            <a:ext uri="{FF2B5EF4-FFF2-40B4-BE49-F238E27FC236}">
              <a16:creationId xmlns:a16="http://schemas.microsoft.com/office/drawing/2014/main" id="{1EADA594-9C42-4896-AD09-0F3E64B3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6" name="Imagen 10835">
          <a:extLst>
            <a:ext uri="{FF2B5EF4-FFF2-40B4-BE49-F238E27FC236}">
              <a16:creationId xmlns:a16="http://schemas.microsoft.com/office/drawing/2014/main" id="{627B4731-6A59-4D6F-816A-2C8DD916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7" name="Imagen 10836">
          <a:extLst>
            <a:ext uri="{FF2B5EF4-FFF2-40B4-BE49-F238E27FC236}">
              <a16:creationId xmlns:a16="http://schemas.microsoft.com/office/drawing/2014/main" id="{ECCBA331-5E36-46E1-8095-5231B2BD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8" name="Imagen 10837">
          <a:extLst>
            <a:ext uri="{FF2B5EF4-FFF2-40B4-BE49-F238E27FC236}">
              <a16:creationId xmlns:a16="http://schemas.microsoft.com/office/drawing/2014/main" id="{D051E0A8-E082-44ED-83E1-B5C39750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39" name="Imagen 10838">
          <a:extLst>
            <a:ext uri="{FF2B5EF4-FFF2-40B4-BE49-F238E27FC236}">
              <a16:creationId xmlns:a16="http://schemas.microsoft.com/office/drawing/2014/main" id="{89556C8B-3701-490D-815E-9985EEF6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0" name="Imagen 10839">
          <a:extLst>
            <a:ext uri="{FF2B5EF4-FFF2-40B4-BE49-F238E27FC236}">
              <a16:creationId xmlns:a16="http://schemas.microsoft.com/office/drawing/2014/main" id="{BD0FF320-D9E0-4EB3-BE40-AE659501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1" name="Imagen 10840">
          <a:extLst>
            <a:ext uri="{FF2B5EF4-FFF2-40B4-BE49-F238E27FC236}">
              <a16:creationId xmlns:a16="http://schemas.microsoft.com/office/drawing/2014/main" id="{5ECF9216-268B-4914-ACE0-849E5F52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2" name="Imagen 10841">
          <a:extLst>
            <a:ext uri="{FF2B5EF4-FFF2-40B4-BE49-F238E27FC236}">
              <a16:creationId xmlns:a16="http://schemas.microsoft.com/office/drawing/2014/main" id="{3C1ECD18-638D-40ED-96F6-7FEFBF5D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3" name="Imagen 10842">
          <a:extLst>
            <a:ext uri="{FF2B5EF4-FFF2-40B4-BE49-F238E27FC236}">
              <a16:creationId xmlns:a16="http://schemas.microsoft.com/office/drawing/2014/main" id="{469968ED-D7E3-4345-9BD5-F705EAA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4" name="Imagen 10843">
          <a:extLst>
            <a:ext uri="{FF2B5EF4-FFF2-40B4-BE49-F238E27FC236}">
              <a16:creationId xmlns:a16="http://schemas.microsoft.com/office/drawing/2014/main" id="{BF2AF041-D123-43A8-B2F5-4316A5FA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5" name="Imagen 10844">
          <a:extLst>
            <a:ext uri="{FF2B5EF4-FFF2-40B4-BE49-F238E27FC236}">
              <a16:creationId xmlns:a16="http://schemas.microsoft.com/office/drawing/2014/main" id="{FE43D800-EB5B-4A48-8B21-27D2AE45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6" name="Imagen 10845">
          <a:extLst>
            <a:ext uri="{FF2B5EF4-FFF2-40B4-BE49-F238E27FC236}">
              <a16:creationId xmlns:a16="http://schemas.microsoft.com/office/drawing/2014/main" id="{53C34181-6CED-470C-9435-03262C99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7" name="Imagen 10846">
          <a:extLst>
            <a:ext uri="{FF2B5EF4-FFF2-40B4-BE49-F238E27FC236}">
              <a16:creationId xmlns:a16="http://schemas.microsoft.com/office/drawing/2014/main" id="{BA5E49B0-5AFA-475E-902C-D3B3585B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8" name="Imagen 10847">
          <a:extLst>
            <a:ext uri="{FF2B5EF4-FFF2-40B4-BE49-F238E27FC236}">
              <a16:creationId xmlns:a16="http://schemas.microsoft.com/office/drawing/2014/main" id="{F213AC08-7B08-4573-991D-061D828B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49" name="Imagen 10848">
          <a:extLst>
            <a:ext uri="{FF2B5EF4-FFF2-40B4-BE49-F238E27FC236}">
              <a16:creationId xmlns:a16="http://schemas.microsoft.com/office/drawing/2014/main" id="{D87916CE-4146-4B19-8654-AAE39502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0" name="Imagen 10849">
          <a:extLst>
            <a:ext uri="{FF2B5EF4-FFF2-40B4-BE49-F238E27FC236}">
              <a16:creationId xmlns:a16="http://schemas.microsoft.com/office/drawing/2014/main" id="{AE5DE235-572B-46AB-8A65-A88D68BA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1" name="Imagen 10850">
          <a:extLst>
            <a:ext uri="{FF2B5EF4-FFF2-40B4-BE49-F238E27FC236}">
              <a16:creationId xmlns:a16="http://schemas.microsoft.com/office/drawing/2014/main" id="{CF2C8AB2-EBD0-4DF2-AEF7-2D979B22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2" name="Imagen 10851">
          <a:extLst>
            <a:ext uri="{FF2B5EF4-FFF2-40B4-BE49-F238E27FC236}">
              <a16:creationId xmlns:a16="http://schemas.microsoft.com/office/drawing/2014/main" id="{16F41942-3690-455B-BCC3-1546CBB1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3" name="Imagen 10852">
          <a:extLst>
            <a:ext uri="{FF2B5EF4-FFF2-40B4-BE49-F238E27FC236}">
              <a16:creationId xmlns:a16="http://schemas.microsoft.com/office/drawing/2014/main" id="{2EF5816F-70D7-4E81-BD66-3636F5F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4" name="Imagen 10853">
          <a:extLst>
            <a:ext uri="{FF2B5EF4-FFF2-40B4-BE49-F238E27FC236}">
              <a16:creationId xmlns:a16="http://schemas.microsoft.com/office/drawing/2014/main" id="{EB76A47A-5C1C-4B90-B46C-6EEB3025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5" name="Imagen 10854">
          <a:extLst>
            <a:ext uri="{FF2B5EF4-FFF2-40B4-BE49-F238E27FC236}">
              <a16:creationId xmlns:a16="http://schemas.microsoft.com/office/drawing/2014/main" id="{A6E95DF6-886A-4361-9551-BA292118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6" name="Imagen 10855">
          <a:extLst>
            <a:ext uri="{FF2B5EF4-FFF2-40B4-BE49-F238E27FC236}">
              <a16:creationId xmlns:a16="http://schemas.microsoft.com/office/drawing/2014/main" id="{9790FAC6-72F8-48E1-9253-194FD85D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7" name="Imagen 10856">
          <a:extLst>
            <a:ext uri="{FF2B5EF4-FFF2-40B4-BE49-F238E27FC236}">
              <a16:creationId xmlns:a16="http://schemas.microsoft.com/office/drawing/2014/main" id="{D8EA073A-32A5-4530-9E37-BCC8241F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8" name="Imagen 10857">
          <a:extLst>
            <a:ext uri="{FF2B5EF4-FFF2-40B4-BE49-F238E27FC236}">
              <a16:creationId xmlns:a16="http://schemas.microsoft.com/office/drawing/2014/main" id="{F75CB404-BDD0-4651-9CEC-BCBD3C1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59" name="Imagen 10858">
          <a:extLst>
            <a:ext uri="{FF2B5EF4-FFF2-40B4-BE49-F238E27FC236}">
              <a16:creationId xmlns:a16="http://schemas.microsoft.com/office/drawing/2014/main" id="{EB2724D6-74DC-4637-B60A-C01C1A0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0" name="Imagen 10859">
          <a:extLst>
            <a:ext uri="{FF2B5EF4-FFF2-40B4-BE49-F238E27FC236}">
              <a16:creationId xmlns:a16="http://schemas.microsoft.com/office/drawing/2014/main" id="{4D418E0F-39BD-4E83-97B7-A8C408B1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1" name="Imagen 10860">
          <a:extLst>
            <a:ext uri="{FF2B5EF4-FFF2-40B4-BE49-F238E27FC236}">
              <a16:creationId xmlns:a16="http://schemas.microsoft.com/office/drawing/2014/main" id="{B0EDCD9F-9A7C-41E6-8796-3D97B8C7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2" name="Imagen 10861">
          <a:extLst>
            <a:ext uri="{FF2B5EF4-FFF2-40B4-BE49-F238E27FC236}">
              <a16:creationId xmlns:a16="http://schemas.microsoft.com/office/drawing/2014/main" id="{36C59CBF-E0CE-4BDC-81EA-69A033BE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3" name="Imagen 10862">
          <a:extLst>
            <a:ext uri="{FF2B5EF4-FFF2-40B4-BE49-F238E27FC236}">
              <a16:creationId xmlns:a16="http://schemas.microsoft.com/office/drawing/2014/main" id="{EA5E27B8-E4C5-4D33-B0EF-344E7584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4" name="Imagen 10863">
          <a:extLst>
            <a:ext uri="{FF2B5EF4-FFF2-40B4-BE49-F238E27FC236}">
              <a16:creationId xmlns:a16="http://schemas.microsoft.com/office/drawing/2014/main" id="{DDC09562-EAE3-45FD-BD64-ED9FAF9F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5" name="Imagen 10864">
          <a:extLst>
            <a:ext uri="{FF2B5EF4-FFF2-40B4-BE49-F238E27FC236}">
              <a16:creationId xmlns:a16="http://schemas.microsoft.com/office/drawing/2014/main" id="{DCAAF06A-A9C6-4812-923E-60246D95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6" name="Imagen 10865">
          <a:extLst>
            <a:ext uri="{FF2B5EF4-FFF2-40B4-BE49-F238E27FC236}">
              <a16:creationId xmlns:a16="http://schemas.microsoft.com/office/drawing/2014/main" id="{C625D630-AAE6-42AD-B9F9-F946722E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7" name="Imagen 10866">
          <a:extLst>
            <a:ext uri="{FF2B5EF4-FFF2-40B4-BE49-F238E27FC236}">
              <a16:creationId xmlns:a16="http://schemas.microsoft.com/office/drawing/2014/main" id="{789CEF29-C6FB-49A3-98F0-858C7424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8" name="Imagen 10867">
          <a:extLst>
            <a:ext uri="{FF2B5EF4-FFF2-40B4-BE49-F238E27FC236}">
              <a16:creationId xmlns:a16="http://schemas.microsoft.com/office/drawing/2014/main" id="{A1F9F3B2-A83A-409B-A4D8-D179794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69" name="Imagen 10868">
          <a:extLst>
            <a:ext uri="{FF2B5EF4-FFF2-40B4-BE49-F238E27FC236}">
              <a16:creationId xmlns:a16="http://schemas.microsoft.com/office/drawing/2014/main" id="{8E47AE8B-6DBA-46F2-87D0-A89FB40F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0" name="Imagen 10869">
          <a:extLst>
            <a:ext uri="{FF2B5EF4-FFF2-40B4-BE49-F238E27FC236}">
              <a16:creationId xmlns:a16="http://schemas.microsoft.com/office/drawing/2014/main" id="{E593BD6C-01B9-4130-BCFE-27CB5CCC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1" name="Imagen 10870">
          <a:extLst>
            <a:ext uri="{FF2B5EF4-FFF2-40B4-BE49-F238E27FC236}">
              <a16:creationId xmlns:a16="http://schemas.microsoft.com/office/drawing/2014/main" id="{9734E116-4D89-45BE-91F4-30240474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2" name="Imagen 10871">
          <a:extLst>
            <a:ext uri="{FF2B5EF4-FFF2-40B4-BE49-F238E27FC236}">
              <a16:creationId xmlns:a16="http://schemas.microsoft.com/office/drawing/2014/main" id="{EDC20A3D-49CF-4A6F-B8F5-CA65ABB0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3" name="Imagen 10872">
          <a:extLst>
            <a:ext uri="{FF2B5EF4-FFF2-40B4-BE49-F238E27FC236}">
              <a16:creationId xmlns:a16="http://schemas.microsoft.com/office/drawing/2014/main" id="{B633E7BA-9273-48DE-8F57-7CA39C65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4" name="Imagen 10873">
          <a:extLst>
            <a:ext uri="{FF2B5EF4-FFF2-40B4-BE49-F238E27FC236}">
              <a16:creationId xmlns:a16="http://schemas.microsoft.com/office/drawing/2014/main" id="{65D35E8D-A301-4CD0-942D-581CEA6D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5" name="Imagen 10874">
          <a:extLst>
            <a:ext uri="{FF2B5EF4-FFF2-40B4-BE49-F238E27FC236}">
              <a16:creationId xmlns:a16="http://schemas.microsoft.com/office/drawing/2014/main" id="{93CDDBC8-8A2E-468D-BD95-E17642D5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6" name="Imagen 10875">
          <a:extLst>
            <a:ext uri="{FF2B5EF4-FFF2-40B4-BE49-F238E27FC236}">
              <a16:creationId xmlns:a16="http://schemas.microsoft.com/office/drawing/2014/main" id="{C5B9B728-5443-4F05-B199-ADA44ADE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7" name="Imagen 10876">
          <a:extLst>
            <a:ext uri="{FF2B5EF4-FFF2-40B4-BE49-F238E27FC236}">
              <a16:creationId xmlns:a16="http://schemas.microsoft.com/office/drawing/2014/main" id="{8CD7A56D-7A89-44A1-9702-AFE7976F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8" name="Imagen 10877">
          <a:extLst>
            <a:ext uri="{FF2B5EF4-FFF2-40B4-BE49-F238E27FC236}">
              <a16:creationId xmlns:a16="http://schemas.microsoft.com/office/drawing/2014/main" id="{D5EC5AED-31F2-4B90-8A53-252C94DE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79" name="Imagen 10878">
          <a:extLst>
            <a:ext uri="{FF2B5EF4-FFF2-40B4-BE49-F238E27FC236}">
              <a16:creationId xmlns:a16="http://schemas.microsoft.com/office/drawing/2014/main" id="{AC328F34-A76A-456F-988F-9F9B7C54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0" name="Imagen 10879">
          <a:extLst>
            <a:ext uri="{FF2B5EF4-FFF2-40B4-BE49-F238E27FC236}">
              <a16:creationId xmlns:a16="http://schemas.microsoft.com/office/drawing/2014/main" id="{C766B32E-15A6-49FA-8904-C4A9E218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1" name="Imagen 10880">
          <a:extLst>
            <a:ext uri="{FF2B5EF4-FFF2-40B4-BE49-F238E27FC236}">
              <a16:creationId xmlns:a16="http://schemas.microsoft.com/office/drawing/2014/main" id="{BD60BC7B-C20A-4C66-8671-3DC3C166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2" name="Imagen 10881">
          <a:extLst>
            <a:ext uri="{FF2B5EF4-FFF2-40B4-BE49-F238E27FC236}">
              <a16:creationId xmlns:a16="http://schemas.microsoft.com/office/drawing/2014/main" id="{A128C0B7-9C73-4A86-9115-A077DF91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3" name="Imagen 10882">
          <a:extLst>
            <a:ext uri="{FF2B5EF4-FFF2-40B4-BE49-F238E27FC236}">
              <a16:creationId xmlns:a16="http://schemas.microsoft.com/office/drawing/2014/main" id="{D142DFD8-62C7-4EE7-8161-FF1A5798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4" name="Imagen 10883">
          <a:extLst>
            <a:ext uri="{FF2B5EF4-FFF2-40B4-BE49-F238E27FC236}">
              <a16:creationId xmlns:a16="http://schemas.microsoft.com/office/drawing/2014/main" id="{C14D7903-FD7D-4AD0-9588-C97BA688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5" name="Imagen 10884">
          <a:extLst>
            <a:ext uri="{FF2B5EF4-FFF2-40B4-BE49-F238E27FC236}">
              <a16:creationId xmlns:a16="http://schemas.microsoft.com/office/drawing/2014/main" id="{82CB6F07-6235-4289-9D57-88E186C6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6" name="Imagen 10885">
          <a:extLst>
            <a:ext uri="{FF2B5EF4-FFF2-40B4-BE49-F238E27FC236}">
              <a16:creationId xmlns:a16="http://schemas.microsoft.com/office/drawing/2014/main" id="{A8023564-AB54-40D8-8FA3-160906CA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7" name="Imagen 10886">
          <a:extLst>
            <a:ext uri="{FF2B5EF4-FFF2-40B4-BE49-F238E27FC236}">
              <a16:creationId xmlns:a16="http://schemas.microsoft.com/office/drawing/2014/main" id="{5D63729C-21CD-486D-A243-BB77DB1C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8" name="Imagen 10887">
          <a:extLst>
            <a:ext uri="{FF2B5EF4-FFF2-40B4-BE49-F238E27FC236}">
              <a16:creationId xmlns:a16="http://schemas.microsoft.com/office/drawing/2014/main" id="{EB5CD6A3-DF64-45DD-9DA5-47A55AA4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89" name="Imagen 10888">
          <a:extLst>
            <a:ext uri="{FF2B5EF4-FFF2-40B4-BE49-F238E27FC236}">
              <a16:creationId xmlns:a16="http://schemas.microsoft.com/office/drawing/2014/main" id="{43E3DF21-02EE-48D1-A7AE-D7AEDC24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0" name="Imagen 10889">
          <a:extLst>
            <a:ext uri="{FF2B5EF4-FFF2-40B4-BE49-F238E27FC236}">
              <a16:creationId xmlns:a16="http://schemas.microsoft.com/office/drawing/2014/main" id="{B7EF81ED-475B-4DAF-9E25-A8A01B2F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1" name="Imagen 10890">
          <a:extLst>
            <a:ext uri="{FF2B5EF4-FFF2-40B4-BE49-F238E27FC236}">
              <a16:creationId xmlns:a16="http://schemas.microsoft.com/office/drawing/2014/main" id="{C62CBE09-4422-4B39-9E59-41D5FD2D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2" name="Imagen 10891">
          <a:extLst>
            <a:ext uri="{FF2B5EF4-FFF2-40B4-BE49-F238E27FC236}">
              <a16:creationId xmlns:a16="http://schemas.microsoft.com/office/drawing/2014/main" id="{905077B4-3296-4FC8-94B0-C9CA58F9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3" name="Imagen 10892">
          <a:extLst>
            <a:ext uri="{FF2B5EF4-FFF2-40B4-BE49-F238E27FC236}">
              <a16:creationId xmlns:a16="http://schemas.microsoft.com/office/drawing/2014/main" id="{71407F9B-6BEF-4B2D-A7AC-FD1CC787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4" name="Imagen 10893">
          <a:extLst>
            <a:ext uri="{FF2B5EF4-FFF2-40B4-BE49-F238E27FC236}">
              <a16:creationId xmlns:a16="http://schemas.microsoft.com/office/drawing/2014/main" id="{91B07155-9AFB-4322-8D28-C2B2CF73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5" name="Imagen 10894">
          <a:extLst>
            <a:ext uri="{FF2B5EF4-FFF2-40B4-BE49-F238E27FC236}">
              <a16:creationId xmlns:a16="http://schemas.microsoft.com/office/drawing/2014/main" id="{DBB10B64-3A5F-4F1A-BFD3-F5FCBD71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6" name="Imagen 10895">
          <a:extLst>
            <a:ext uri="{FF2B5EF4-FFF2-40B4-BE49-F238E27FC236}">
              <a16:creationId xmlns:a16="http://schemas.microsoft.com/office/drawing/2014/main" id="{DE487FFD-8E23-4307-8CD9-B9CCB073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7" name="Imagen 10896">
          <a:extLst>
            <a:ext uri="{FF2B5EF4-FFF2-40B4-BE49-F238E27FC236}">
              <a16:creationId xmlns:a16="http://schemas.microsoft.com/office/drawing/2014/main" id="{BE7C07AB-A871-4DDC-A015-7551680B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8" name="Imagen 10897">
          <a:extLst>
            <a:ext uri="{FF2B5EF4-FFF2-40B4-BE49-F238E27FC236}">
              <a16:creationId xmlns:a16="http://schemas.microsoft.com/office/drawing/2014/main" id="{B851C54A-6914-4284-85F6-2AE3683B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899" name="Imagen 10898">
          <a:extLst>
            <a:ext uri="{FF2B5EF4-FFF2-40B4-BE49-F238E27FC236}">
              <a16:creationId xmlns:a16="http://schemas.microsoft.com/office/drawing/2014/main" id="{2AD7F6C9-9C72-4274-A512-D4E843B5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0" name="Imagen 10899">
          <a:extLst>
            <a:ext uri="{FF2B5EF4-FFF2-40B4-BE49-F238E27FC236}">
              <a16:creationId xmlns:a16="http://schemas.microsoft.com/office/drawing/2014/main" id="{F5A21309-46FC-4A54-B1C3-AC1B247C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:a16="http://schemas.microsoft.com/office/drawing/2014/main" id="{AA86AAF4-0C92-4EAF-BAC9-3E057A0F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:a16="http://schemas.microsoft.com/office/drawing/2014/main" id="{AC7FDE2C-8E6C-4338-8D34-B26CED47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:a16="http://schemas.microsoft.com/office/drawing/2014/main" id="{E5F79B5F-A43C-49A2-8FA2-88E3D915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4" name="Imagen 10903">
          <a:extLst>
            <a:ext uri="{FF2B5EF4-FFF2-40B4-BE49-F238E27FC236}">
              <a16:creationId xmlns:a16="http://schemas.microsoft.com/office/drawing/2014/main" id="{DA09ADDE-9911-4247-AEDB-83590A59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5" name="Imagen 10904">
          <a:extLst>
            <a:ext uri="{FF2B5EF4-FFF2-40B4-BE49-F238E27FC236}">
              <a16:creationId xmlns:a16="http://schemas.microsoft.com/office/drawing/2014/main" id="{E91234AC-1050-49C1-8398-0E0D5017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6" name="Imagen 10905">
          <a:extLst>
            <a:ext uri="{FF2B5EF4-FFF2-40B4-BE49-F238E27FC236}">
              <a16:creationId xmlns:a16="http://schemas.microsoft.com/office/drawing/2014/main" id="{C7B87B4E-37D1-4FEF-983F-A4C11720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7" name="Imagen 10906">
          <a:extLst>
            <a:ext uri="{FF2B5EF4-FFF2-40B4-BE49-F238E27FC236}">
              <a16:creationId xmlns:a16="http://schemas.microsoft.com/office/drawing/2014/main" id="{78A47FFF-7CDD-4994-9B03-8F6707CC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8" name="Imagen 10907">
          <a:extLst>
            <a:ext uri="{FF2B5EF4-FFF2-40B4-BE49-F238E27FC236}">
              <a16:creationId xmlns:a16="http://schemas.microsoft.com/office/drawing/2014/main" id="{10E48800-5C12-40EA-933C-B1EACAEF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09" name="Imagen 10908">
          <a:extLst>
            <a:ext uri="{FF2B5EF4-FFF2-40B4-BE49-F238E27FC236}">
              <a16:creationId xmlns:a16="http://schemas.microsoft.com/office/drawing/2014/main" id="{689F9834-27DC-41D8-B8EC-C02F32A2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0" name="Imagen 10909">
          <a:extLst>
            <a:ext uri="{FF2B5EF4-FFF2-40B4-BE49-F238E27FC236}">
              <a16:creationId xmlns:a16="http://schemas.microsoft.com/office/drawing/2014/main" id="{676D66DD-C1C5-4960-A191-7B31506F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1" name="Imagen 10910">
          <a:extLst>
            <a:ext uri="{FF2B5EF4-FFF2-40B4-BE49-F238E27FC236}">
              <a16:creationId xmlns:a16="http://schemas.microsoft.com/office/drawing/2014/main" id="{65BE0A92-0303-43F2-A078-650EE167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2" name="Imagen 10911">
          <a:extLst>
            <a:ext uri="{FF2B5EF4-FFF2-40B4-BE49-F238E27FC236}">
              <a16:creationId xmlns:a16="http://schemas.microsoft.com/office/drawing/2014/main" id="{CAF74CB4-0B73-4305-93D8-20CFC1B3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3" name="Imagen 10912">
          <a:extLst>
            <a:ext uri="{FF2B5EF4-FFF2-40B4-BE49-F238E27FC236}">
              <a16:creationId xmlns:a16="http://schemas.microsoft.com/office/drawing/2014/main" id="{4E2E1174-150A-4B9C-A723-664E5903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4" name="Imagen 10913">
          <a:extLst>
            <a:ext uri="{FF2B5EF4-FFF2-40B4-BE49-F238E27FC236}">
              <a16:creationId xmlns:a16="http://schemas.microsoft.com/office/drawing/2014/main" id="{AC0BF848-ABBD-492D-A659-D250FBD3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5" name="Imagen 10914">
          <a:extLst>
            <a:ext uri="{FF2B5EF4-FFF2-40B4-BE49-F238E27FC236}">
              <a16:creationId xmlns:a16="http://schemas.microsoft.com/office/drawing/2014/main" id="{9146624F-427F-4F49-AE5D-33A7C16F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6" name="Imagen 10915">
          <a:extLst>
            <a:ext uri="{FF2B5EF4-FFF2-40B4-BE49-F238E27FC236}">
              <a16:creationId xmlns:a16="http://schemas.microsoft.com/office/drawing/2014/main" id="{4F2F2F9A-8688-4115-BFB7-F8D03E46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7" name="Imagen 10916">
          <a:extLst>
            <a:ext uri="{FF2B5EF4-FFF2-40B4-BE49-F238E27FC236}">
              <a16:creationId xmlns:a16="http://schemas.microsoft.com/office/drawing/2014/main" id="{B46C0FA9-5E71-4A93-856E-C2822A97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8" name="Imagen 10917">
          <a:extLst>
            <a:ext uri="{FF2B5EF4-FFF2-40B4-BE49-F238E27FC236}">
              <a16:creationId xmlns:a16="http://schemas.microsoft.com/office/drawing/2014/main" id="{2F7E7D95-F8E3-4B2D-AE31-AEBA30A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19" name="Imagen 10918">
          <a:extLst>
            <a:ext uri="{FF2B5EF4-FFF2-40B4-BE49-F238E27FC236}">
              <a16:creationId xmlns:a16="http://schemas.microsoft.com/office/drawing/2014/main" id="{80B81FCF-72FE-402C-AAAC-F6A13AAA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0" name="Imagen 10919">
          <a:extLst>
            <a:ext uri="{FF2B5EF4-FFF2-40B4-BE49-F238E27FC236}">
              <a16:creationId xmlns:a16="http://schemas.microsoft.com/office/drawing/2014/main" id="{8983CED0-DBBA-4F95-9622-8963D01D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1" name="Imagen 10920">
          <a:extLst>
            <a:ext uri="{FF2B5EF4-FFF2-40B4-BE49-F238E27FC236}">
              <a16:creationId xmlns:a16="http://schemas.microsoft.com/office/drawing/2014/main" id="{A5712AFC-6F19-4332-AB6B-F01E887F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2" name="Imagen 10921">
          <a:extLst>
            <a:ext uri="{FF2B5EF4-FFF2-40B4-BE49-F238E27FC236}">
              <a16:creationId xmlns:a16="http://schemas.microsoft.com/office/drawing/2014/main" id="{2EAF386C-C35B-448D-A31D-823D9B9A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3" name="Imagen 10922">
          <a:extLst>
            <a:ext uri="{FF2B5EF4-FFF2-40B4-BE49-F238E27FC236}">
              <a16:creationId xmlns:a16="http://schemas.microsoft.com/office/drawing/2014/main" id="{54801B5D-2B65-479E-B302-51ED13E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4" name="Imagen 10923">
          <a:extLst>
            <a:ext uri="{FF2B5EF4-FFF2-40B4-BE49-F238E27FC236}">
              <a16:creationId xmlns:a16="http://schemas.microsoft.com/office/drawing/2014/main" id="{60BE60EC-E1BE-47DC-9E11-58403F19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5" name="Imagen 10924">
          <a:extLst>
            <a:ext uri="{FF2B5EF4-FFF2-40B4-BE49-F238E27FC236}">
              <a16:creationId xmlns:a16="http://schemas.microsoft.com/office/drawing/2014/main" id="{CB8B84C1-C526-44B9-8B03-E6063FCE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6" name="Imagen 10925">
          <a:extLst>
            <a:ext uri="{FF2B5EF4-FFF2-40B4-BE49-F238E27FC236}">
              <a16:creationId xmlns:a16="http://schemas.microsoft.com/office/drawing/2014/main" id="{8117F5B6-F364-4169-851F-C817503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7" name="Imagen 10926">
          <a:extLst>
            <a:ext uri="{FF2B5EF4-FFF2-40B4-BE49-F238E27FC236}">
              <a16:creationId xmlns:a16="http://schemas.microsoft.com/office/drawing/2014/main" id="{E934F0AB-8841-4270-AC54-549D7F94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8" name="Imagen 10927">
          <a:extLst>
            <a:ext uri="{FF2B5EF4-FFF2-40B4-BE49-F238E27FC236}">
              <a16:creationId xmlns:a16="http://schemas.microsoft.com/office/drawing/2014/main" id="{195E9CD1-4161-4603-9192-7C8F27F9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29" name="Imagen 10928">
          <a:extLst>
            <a:ext uri="{FF2B5EF4-FFF2-40B4-BE49-F238E27FC236}">
              <a16:creationId xmlns:a16="http://schemas.microsoft.com/office/drawing/2014/main" id="{56A61A5C-1E02-499E-851D-4FCE303D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0" name="Imagen 10929">
          <a:extLst>
            <a:ext uri="{FF2B5EF4-FFF2-40B4-BE49-F238E27FC236}">
              <a16:creationId xmlns:a16="http://schemas.microsoft.com/office/drawing/2014/main" id="{AF8DD338-7354-49A4-BCE0-BE10BF6D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1" name="Imagen 10930">
          <a:extLst>
            <a:ext uri="{FF2B5EF4-FFF2-40B4-BE49-F238E27FC236}">
              <a16:creationId xmlns:a16="http://schemas.microsoft.com/office/drawing/2014/main" id="{76F4955B-2AF2-492A-9F52-51A71565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2" name="Imagen 10931">
          <a:extLst>
            <a:ext uri="{FF2B5EF4-FFF2-40B4-BE49-F238E27FC236}">
              <a16:creationId xmlns:a16="http://schemas.microsoft.com/office/drawing/2014/main" id="{38AB8E65-72F4-4F5C-9442-4D03F5BE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3" name="Imagen 10932">
          <a:extLst>
            <a:ext uri="{FF2B5EF4-FFF2-40B4-BE49-F238E27FC236}">
              <a16:creationId xmlns:a16="http://schemas.microsoft.com/office/drawing/2014/main" id="{968BBA13-2EBB-4D9E-8BC8-85767FCC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4" name="Imagen 10933">
          <a:extLst>
            <a:ext uri="{FF2B5EF4-FFF2-40B4-BE49-F238E27FC236}">
              <a16:creationId xmlns:a16="http://schemas.microsoft.com/office/drawing/2014/main" id="{5C508C8A-2CA4-4651-92AD-B0380AA3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5" name="Imagen 10934">
          <a:extLst>
            <a:ext uri="{FF2B5EF4-FFF2-40B4-BE49-F238E27FC236}">
              <a16:creationId xmlns:a16="http://schemas.microsoft.com/office/drawing/2014/main" id="{04BC5125-D41F-45A3-BEE0-CD0492D7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6" name="Imagen 10935">
          <a:extLst>
            <a:ext uri="{FF2B5EF4-FFF2-40B4-BE49-F238E27FC236}">
              <a16:creationId xmlns:a16="http://schemas.microsoft.com/office/drawing/2014/main" id="{1B5DF58F-42E9-40C1-BEFA-2A14B541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7" name="Imagen 10936">
          <a:extLst>
            <a:ext uri="{FF2B5EF4-FFF2-40B4-BE49-F238E27FC236}">
              <a16:creationId xmlns:a16="http://schemas.microsoft.com/office/drawing/2014/main" id="{11E3FDAA-E305-4487-91DE-A667D46B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8" name="Imagen 10937">
          <a:extLst>
            <a:ext uri="{FF2B5EF4-FFF2-40B4-BE49-F238E27FC236}">
              <a16:creationId xmlns:a16="http://schemas.microsoft.com/office/drawing/2014/main" id="{020A855A-65C1-4566-A321-D0A21D5F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39" name="Imagen 10938">
          <a:extLst>
            <a:ext uri="{FF2B5EF4-FFF2-40B4-BE49-F238E27FC236}">
              <a16:creationId xmlns:a16="http://schemas.microsoft.com/office/drawing/2014/main" id="{132ADCEB-C9C8-45BA-8776-C3CD25ED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0" name="Imagen 10939">
          <a:extLst>
            <a:ext uri="{FF2B5EF4-FFF2-40B4-BE49-F238E27FC236}">
              <a16:creationId xmlns:a16="http://schemas.microsoft.com/office/drawing/2014/main" id="{38681705-824C-44B2-9192-44BB222B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1" name="Imagen 10940">
          <a:extLst>
            <a:ext uri="{FF2B5EF4-FFF2-40B4-BE49-F238E27FC236}">
              <a16:creationId xmlns:a16="http://schemas.microsoft.com/office/drawing/2014/main" id="{02616C98-802B-40C8-B8DF-A8B8A311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2" name="Imagen 10941">
          <a:extLst>
            <a:ext uri="{FF2B5EF4-FFF2-40B4-BE49-F238E27FC236}">
              <a16:creationId xmlns:a16="http://schemas.microsoft.com/office/drawing/2014/main" id="{0AB5D6C2-13B3-48F1-A13C-1EBB1385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3" name="Imagen 10942">
          <a:extLst>
            <a:ext uri="{FF2B5EF4-FFF2-40B4-BE49-F238E27FC236}">
              <a16:creationId xmlns:a16="http://schemas.microsoft.com/office/drawing/2014/main" id="{0FDEDD4F-2D3C-4F3E-8315-1FB1DA24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4" name="Imagen 10943">
          <a:extLst>
            <a:ext uri="{FF2B5EF4-FFF2-40B4-BE49-F238E27FC236}">
              <a16:creationId xmlns:a16="http://schemas.microsoft.com/office/drawing/2014/main" id="{4191F4B8-A660-4F67-A14E-2927409C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5" name="Imagen 10944">
          <a:extLst>
            <a:ext uri="{FF2B5EF4-FFF2-40B4-BE49-F238E27FC236}">
              <a16:creationId xmlns:a16="http://schemas.microsoft.com/office/drawing/2014/main" id="{A6D440F3-C178-4848-896E-DA264A89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6" name="Imagen 10945">
          <a:extLst>
            <a:ext uri="{FF2B5EF4-FFF2-40B4-BE49-F238E27FC236}">
              <a16:creationId xmlns:a16="http://schemas.microsoft.com/office/drawing/2014/main" id="{095FC606-777C-4DD0-9924-EC0AB74F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7" name="Imagen 10946">
          <a:extLst>
            <a:ext uri="{FF2B5EF4-FFF2-40B4-BE49-F238E27FC236}">
              <a16:creationId xmlns:a16="http://schemas.microsoft.com/office/drawing/2014/main" id="{29CBB83F-3FC1-4630-85F7-BF793F37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8" name="Imagen 10947">
          <a:extLst>
            <a:ext uri="{FF2B5EF4-FFF2-40B4-BE49-F238E27FC236}">
              <a16:creationId xmlns:a16="http://schemas.microsoft.com/office/drawing/2014/main" id="{E1EC901A-07FF-476D-9751-C2C119F9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49" name="Imagen 10948">
          <a:extLst>
            <a:ext uri="{FF2B5EF4-FFF2-40B4-BE49-F238E27FC236}">
              <a16:creationId xmlns:a16="http://schemas.microsoft.com/office/drawing/2014/main" id="{BFC555DA-D5DB-4417-A701-014EB73E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0" name="Imagen 10949">
          <a:extLst>
            <a:ext uri="{FF2B5EF4-FFF2-40B4-BE49-F238E27FC236}">
              <a16:creationId xmlns:a16="http://schemas.microsoft.com/office/drawing/2014/main" id="{C8EB825F-A307-4591-AB01-C05EF517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1" name="Imagen 10950">
          <a:extLst>
            <a:ext uri="{FF2B5EF4-FFF2-40B4-BE49-F238E27FC236}">
              <a16:creationId xmlns:a16="http://schemas.microsoft.com/office/drawing/2014/main" id="{4CEAD3FF-52FE-4818-9C58-CB80843D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2" name="Imagen 10951">
          <a:extLst>
            <a:ext uri="{FF2B5EF4-FFF2-40B4-BE49-F238E27FC236}">
              <a16:creationId xmlns:a16="http://schemas.microsoft.com/office/drawing/2014/main" id="{E0494ED8-7EC2-40A4-8436-456B56B1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3" name="Imagen 10952">
          <a:extLst>
            <a:ext uri="{FF2B5EF4-FFF2-40B4-BE49-F238E27FC236}">
              <a16:creationId xmlns:a16="http://schemas.microsoft.com/office/drawing/2014/main" id="{35FED63C-C4CE-467D-81AE-721FAEA5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:a16="http://schemas.microsoft.com/office/drawing/2014/main" id="{400CCBC0-3006-4ECD-8E52-96D0CEBD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:a16="http://schemas.microsoft.com/office/drawing/2014/main" id="{FE2661E4-B7CB-4168-B410-F104BA29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:a16="http://schemas.microsoft.com/office/drawing/2014/main" id="{A4D89458-C333-458F-AFB5-DF0FEFA6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:a16="http://schemas.microsoft.com/office/drawing/2014/main" id="{A93E9C19-299C-4AF1-819B-3B29F8CD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8" name="Imagen 10957">
          <a:extLst>
            <a:ext uri="{FF2B5EF4-FFF2-40B4-BE49-F238E27FC236}">
              <a16:creationId xmlns:a16="http://schemas.microsoft.com/office/drawing/2014/main" id="{348A635D-285A-41F9-8C52-5492F8FB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59" name="Imagen 10958">
          <a:extLst>
            <a:ext uri="{FF2B5EF4-FFF2-40B4-BE49-F238E27FC236}">
              <a16:creationId xmlns:a16="http://schemas.microsoft.com/office/drawing/2014/main" id="{96D04DCA-9DC9-4AFB-BC67-5BB87AEF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0" name="Imagen 10959">
          <a:extLst>
            <a:ext uri="{FF2B5EF4-FFF2-40B4-BE49-F238E27FC236}">
              <a16:creationId xmlns:a16="http://schemas.microsoft.com/office/drawing/2014/main" id="{982F4517-2438-46E7-8F20-496378DF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1" name="Imagen 10960">
          <a:extLst>
            <a:ext uri="{FF2B5EF4-FFF2-40B4-BE49-F238E27FC236}">
              <a16:creationId xmlns:a16="http://schemas.microsoft.com/office/drawing/2014/main" id="{5C0B2AE9-A5EE-48DE-B807-86174105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2" name="Imagen 10961">
          <a:extLst>
            <a:ext uri="{FF2B5EF4-FFF2-40B4-BE49-F238E27FC236}">
              <a16:creationId xmlns:a16="http://schemas.microsoft.com/office/drawing/2014/main" id="{1BFC76DE-35E1-457C-BB34-6A58C185C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3" name="Imagen 10962">
          <a:extLst>
            <a:ext uri="{FF2B5EF4-FFF2-40B4-BE49-F238E27FC236}">
              <a16:creationId xmlns:a16="http://schemas.microsoft.com/office/drawing/2014/main" id="{F9568F95-5202-41ED-B1A6-9A000939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4" name="Imagen 10963">
          <a:extLst>
            <a:ext uri="{FF2B5EF4-FFF2-40B4-BE49-F238E27FC236}">
              <a16:creationId xmlns:a16="http://schemas.microsoft.com/office/drawing/2014/main" id="{2CE83DDD-C1E5-44AB-8EA6-9F8216E3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5" name="Imagen 10964">
          <a:extLst>
            <a:ext uri="{FF2B5EF4-FFF2-40B4-BE49-F238E27FC236}">
              <a16:creationId xmlns:a16="http://schemas.microsoft.com/office/drawing/2014/main" id="{6E9E47D3-E2E4-4F3B-BFA2-EF0A0C57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6" name="Imagen 10965">
          <a:extLst>
            <a:ext uri="{FF2B5EF4-FFF2-40B4-BE49-F238E27FC236}">
              <a16:creationId xmlns:a16="http://schemas.microsoft.com/office/drawing/2014/main" id="{1A05A96B-D5CD-4BAB-95EA-9CB632DC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7" name="Imagen 10966">
          <a:extLst>
            <a:ext uri="{FF2B5EF4-FFF2-40B4-BE49-F238E27FC236}">
              <a16:creationId xmlns:a16="http://schemas.microsoft.com/office/drawing/2014/main" id="{82CEDEC2-4DBB-4A63-95F8-7BDDE491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8" name="Imagen 10967">
          <a:extLst>
            <a:ext uri="{FF2B5EF4-FFF2-40B4-BE49-F238E27FC236}">
              <a16:creationId xmlns:a16="http://schemas.microsoft.com/office/drawing/2014/main" id="{8EAED8D9-DAF0-4B8E-947A-4FFBBACD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69" name="Imagen 10968">
          <a:extLst>
            <a:ext uri="{FF2B5EF4-FFF2-40B4-BE49-F238E27FC236}">
              <a16:creationId xmlns:a16="http://schemas.microsoft.com/office/drawing/2014/main" id="{550BA23B-9C50-45A3-A77D-A0310361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0" name="Imagen 10969">
          <a:extLst>
            <a:ext uri="{FF2B5EF4-FFF2-40B4-BE49-F238E27FC236}">
              <a16:creationId xmlns:a16="http://schemas.microsoft.com/office/drawing/2014/main" id="{7A0DBC28-D871-48F4-8CC3-6E678AB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1" name="Imagen 10970">
          <a:extLst>
            <a:ext uri="{FF2B5EF4-FFF2-40B4-BE49-F238E27FC236}">
              <a16:creationId xmlns:a16="http://schemas.microsoft.com/office/drawing/2014/main" id="{90BFCE79-6D05-4258-A7D9-A837D523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2" name="Imagen 10971">
          <a:extLst>
            <a:ext uri="{FF2B5EF4-FFF2-40B4-BE49-F238E27FC236}">
              <a16:creationId xmlns:a16="http://schemas.microsoft.com/office/drawing/2014/main" id="{B2F0EFA5-1076-41D0-B17E-43FCEE6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3" name="Imagen 10972">
          <a:extLst>
            <a:ext uri="{FF2B5EF4-FFF2-40B4-BE49-F238E27FC236}">
              <a16:creationId xmlns:a16="http://schemas.microsoft.com/office/drawing/2014/main" id="{7AEB0493-89FC-45B8-82E7-04D2C361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4" name="Imagen 10973">
          <a:extLst>
            <a:ext uri="{FF2B5EF4-FFF2-40B4-BE49-F238E27FC236}">
              <a16:creationId xmlns:a16="http://schemas.microsoft.com/office/drawing/2014/main" id="{8FEADB6A-7B62-4695-B790-5F606AAD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5" name="Imagen 10974">
          <a:extLst>
            <a:ext uri="{FF2B5EF4-FFF2-40B4-BE49-F238E27FC236}">
              <a16:creationId xmlns:a16="http://schemas.microsoft.com/office/drawing/2014/main" id="{DA825114-075D-4FA0-894D-9B464BB0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6" name="Imagen 10975">
          <a:extLst>
            <a:ext uri="{FF2B5EF4-FFF2-40B4-BE49-F238E27FC236}">
              <a16:creationId xmlns:a16="http://schemas.microsoft.com/office/drawing/2014/main" id="{8AECC582-5119-4036-A7B4-8D6AE7F6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7" name="Imagen 10976">
          <a:extLst>
            <a:ext uri="{FF2B5EF4-FFF2-40B4-BE49-F238E27FC236}">
              <a16:creationId xmlns:a16="http://schemas.microsoft.com/office/drawing/2014/main" id="{3729E200-D0AB-4364-BAB0-75EFC808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8" name="Imagen 10977">
          <a:extLst>
            <a:ext uri="{FF2B5EF4-FFF2-40B4-BE49-F238E27FC236}">
              <a16:creationId xmlns:a16="http://schemas.microsoft.com/office/drawing/2014/main" id="{B57E11A5-3AD6-4A98-B228-517BFEB2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79" name="Imagen 10978">
          <a:extLst>
            <a:ext uri="{FF2B5EF4-FFF2-40B4-BE49-F238E27FC236}">
              <a16:creationId xmlns:a16="http://schemas.microsoft.com/office/drawing/2014/main" id="{7D1CD6DA-ECBE-49EB-A209-40F1F578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0" name="Imagen 10979">
          <a:extLst>
            <a:ext uri="{FF2B5EF4-FFF2-40B4-BE49-F238E27FC236}">
              <a16:creationId xmlns:a16="http://schemas.microsoft.com/office/drawing/2014/main" id="{A1E56445-FBD3-469F-A013-7B15E6B4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E35C124E-17F5-4347-9968-BAFE6700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2" name="Imagen 10981">
          <a:extLst>
            <a:ext uri="{FF2B5EF4-FFF2-40B4-BE49-F238E27FC236}">
              <a16:creationId xmlns:a16="http://schemas.microsoft.com/office/drawing/2014/main" id="{CC83A316-B568-4853-A3E3-4747B9DC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3" name="Imagen 10982">
          <a:extLst>
            <a:ext uri="{FF2B5EF4-FFF2-40B4-BE49-F238E27FC236}">
              <a16:creationId xmlns:a16="http://schemas.microsoft.com/office/drawing/2014/main" id="{537E4581-D3EF-45E8-B600-D70F9B9C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4" name="Imagen 10983">
          <a:extLst>
            <a:ext uri="{FF2B5EF4-FFF2-40B4-BE49-F238E27FC236}">
              <a16:creationId xmlns:a16="http://schemas.microsoft.com/office/drawing/2014/main" id="{2B3B4BDD-D6CF-48E6-BE8B-EDA17E88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5" name="Imagen 10984">
          <a:extLst>
            <a:ext uri="{FF2B5EF4-FFF2-40B4-BE49-F238E27FC236}">
              <a16:creationId xmlns:a16="http://schemas.microsoft.com/office/drawing/2014/main" id="{676DFC40-9226-4ECA-8AF7-F0AFB902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6" name="Imagen 10985">
          <a:extLst>
            <a:ext uri="{FF2B5EF4-FFF2-40B4-BE49-F238E27FC236}">
              <a16:creationId xmlns:a16="http://schemas.microsoft.com/office/drawing/2014/main" id="{C19608C3-6452-44BF-9CF8-054BAE63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7" name="Imagen 10986">
          <a:extLst>
            <a:ext uri="{FF2B5EF4-FFF2-40B4-BE49-F238E27FC236}">
              <a16:creationId xmlns:a16="http://schemas.microsoft.com/office/drawing/2014/main" id="{9356005C-6AA4-4791-A4FC-67D44C21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8" name="Imagen 10987">
          <a:extLst>
            <a:ext uri="{FF2B5EF4-FFF2-40B4-BE49-F238E27FC236}">
              <a16:creationId xmlns:a16="http://schemas.microsoft.com/office/drawing/2014/main" id="{818CF2D6-C680-4C8B-92DA-F5738DD8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89" name="Imagen 10988">
          <a:extLst>
            <a:ext uri="{FF2B5EF4-FFF2-40B4-BE49-F238E27FC236}">
              <a16:creationId xmlns:a16="http://schemas.microsoft.com/office/drawing/2014/main" id="{72AD7B10-C2BA-4CCE-BC6E-F971589F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0" name="Imagen 10989">
          <a:extLst>
            <a:ext uri="{FF2B5EF4-FFF2-40B4-BE49-F238E27FC236}">
              <a16:creationId xmlns:a16="http://schemas.microsoft.com/office/drawing/2014/main" id="{5A0D2FF4-0904-45C9-9948-A22D8ADA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1" name="Imagen 10990">
          <a:extLst>
            <a:ext uri="{FF2B5EF4-FFF2-40B4-BE49-F238E27FC236}">
              <a16:creationId xmlns:a16="http://schemas.microsoft.com/office/drawing/2014/main" id="{EEF00FBD-4022-435A-B528-2AB3656D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2" name="Imagen 10991">
          <a:extLst>
            <a:ext uri="{FF2B5EF4-FFF2-40B4-BE49-F238E27FC236}">
              <a16:creationId xmlns:a16="http://schemas.microsoft.com/office/drawing/2014/main" id="{C5F3030E-B758-4BDC-B903-945DAA3D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3" name="Imagen 10992">
          <a:extLst>
            <a:ext uri="{FF2B5EF4-FFF2-40B4-BE49-F238E27FC236}">
              <a16:creationId xmlns:a16="http://schemas.microsoft.com/office/drawing/2014/main" id="{BDA090A3-6D28-4F02-9EA4-7FA9DE10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4" name="Imagen 10993">
          <a:extLst>
            <a:ext uri="{FF2B5EF4-FFF2-40B4-BE49-F238E27FC236}">
              <a16:creationId xmlns:a16="http://schemas.microsoft.com/office/drawing/2014/main" id="{A237A08E-8E27-463A-A801-C75537AE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5" name="Imagen 10994">
          <a:extLst>
            <a:ext uri="{FF2B5EF4-FFF2-40B4-BE49-F238E27FC236}">
              <a16:creationId xmlns:a16="http://schemas.microsoft.com/office/drawing/2014/main" id="{F16FD97E-EF67-4C3A-BBAF-1AF91DE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6" name="Imagen 10995">
          <a:extLst>
            <a:ext uri="{FF2B5EF4-FFF2-40B4-BE49-F238E27FC236}">
              <a16:creationId xmlns:a16="http://schemas.microsoft.com/office/drawing/2014/main" id="{C197D034-1918-43D5-B792-27E0DA41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7" name="Imagen 10996">
          <a:extLst>
            <a:ext uri="{FF2B5EF4-FFF2-40B4-BE49-F238E27FC236}">
              <a16:creationId xmlns:a16="http://schemas.microsoft.com/office/drawing/2014/main" id="{7E657FBE-DADD-484C-9F52-45C3B570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8" name="Imagen 10997">
          <a:extLst>
            <a:ext uri="{FF2B5EF4-FFF2-40B4-BE49-F238E27FC236}">
              <a16:creationId xmlns:a16="http://schemas.microsoft.com/office/drawing/2014/main" id="{06208BBF-99E5-4093-9944-D58A974A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0999" name="Imagen 10998">
          <a:extLst>
            <a:ext uri="{FF2B5EF4-FFF2-40B4-BE49-F238E27FC236}">
              <a16:creationId xmlns:a16="http://schemas.microsoft.com/office/drawing/2014/main" id="{5337955E-C26B-4A14-8647-B4C22D1A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0" name="Imagen 10999">
          <a:extLst>
            <a:ext uri="{FF2B5EF4-FFF2-40B4-BE49-F238E27FC236}">
              <a16:creationId xmlns:a16="http://schemas.microsoft.com/office/drawing/2014/main" id="{5437E403-C585-4992-B162-B2706983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1" name="Imagen 11000">
          <a:extLst>
            <a:ext uri="{FF2B5EF4-FFF2-40B4-BE49-F238E27FC236}">
              <a16:creationId xmlns:a16="http://schemas.microsoft.com/office/drawing/2014/main" id="{ED627ECC-409C-4AEB-9242-C134637E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2" name="Imagen 11001">
          <a:extLst>
            <a:ext uri="{FF2B5EF4-FFF2-40B4-BE49-F238E27FC236}">
              <a16:creationId xmlns:a16="http://schemas.microsoft.com/office/drawing/2014/main" id="{0593CC3A-D675-4E5B-AD9A-177EBE39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3" name="Imagen 11002">
          <a:extLst>
            <a:ext uri="{FF2B5EF4-FFF2-40B4-BE49-F238E27FC236}">
              <a16:creationId xmlns:a16="http://schemas.microsoft.com/office/drawing/2014/main" id="{AC30331B-EC5E-49AE-A8AA-842A1DB5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4" name="Imagen 11003">
          <a:extLst>
            <a:ext uri="{FF2B5EF4-FFF2-40B4-BE49-F238E27FC236}">
              <a16:creationId xmlns:a16="http://schemas.microsoft.com/office/drawing/2014/main" id="{E2B279FA-C801-40DD-BD69-519B3D85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5" name="Imagen 11004">
          <a:extLst>
            <a:ext uri="{FF2B5EF4-FFF2-40B4-BE49-F238E27FC236}">
              <a16:creationId xmlns:a16="http://schemas.microsoft.com/office/drawing/2014/main" id="{85B6145A-6F3D-4DC9-A749-96337DC4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6" name="Imagen 11005">
          <a:extLst>
            <a:ext uri="{FF2B5EF4-FFF2-40B4-BE49-F238E27FC236}">
              <a16:creationId xmlns:a16="http://schemas.microsoft.com/office/drawing/2014/main" id="{B6D45EC2-8645-4494-92B8-21129E96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7" name="Imagen 11006">
          <a:extLst>
            <a:ext uri="{FF2B5EF4-FFF2-40B4-BE49-F238E27FC236}">
              <a16:creationId xmlns:a16="http://schemas.microsoft.com/office/drawing/2014/main" id="{9860F22F-76E4-4B13-A891-891DC15A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8" name="Imagen 11007">
          <a:extLst>
            <a:ext uri="{FF2B5EF4-FFF2-40B4-BE49-F238E27FC236}">
              <a16:creationId xmlns:a16="http://schemas.microsoft.com/office/drawing/2014/main" id="{669F6BF3-1F2F-48CE-AB80-0FE60A8B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09" name="Imagen 11008">
          <a:extLst>
            <a:ext uri="{FF2B5EF4-FFF2-40B4-BE49-F238E27FC236}">
              <a16:creationId xmlns:a16="http://schemas.microsoft.com/office/drawing/2014/main" id="{6FCDDFD9-2AE3-4DDE-9571-86D47C8C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0" name="Imagen 11009">
          <a:extLst>
            <a:ext uri="{FF2B5EF4-FFF2-40B4-BE49-F238E27FC236}">
              <a16:creationId xmlns:a16="http://schemas.microsoft.com/office/drawing/2014/main" id="{C3B021AA-0BDE-4B5E-97EC-AF070AB0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1" name="Imagen 11010">
          <a:extLst>
            <a:ext uri="{FF2B5EF4-FFF2-40B4-BE49-F238E27FC236}">
              <a16:creationId xmlns:a16="http://schemas.microsoft.com/office/drawing/2014/main" id="{DA1F7909-2B61-4B46-A447-B41191AA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2" name="Imagen 11011">
          <a:extLst>
            <a:ext uri="{FF2B5EF4-FFF2-40B4-BE49-F238E27FC236}">
              <a16:creationId xmlns:a16="http://schemas.microsoft.com/office/drawing/2014/main" id="{CA15CE3A-7731-4A64-8AA4-64F67D29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3" name="Imagen 11012">
          <a:extLst>
            <a:ext uri="{FF2B5EF4-FFF2-40B4-BE49-F238E27FC236}">
              <a16:creationId xmlns:a16="http://schemas.microsoft.com/office/drawing/2014/main" id="{801E5EDD-147F-4BD3-BE70-397657A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4" name="Imagen 11013">
          <a:extLst>
            <a:ext uri="{FF2B5EF4-FFF2-40B4-BE49-F238E27FC236}">
              <a16:creationId xmlns:a16="http://schemas.microsoft.com/office/drawing/2014/main" id="{CF232EA3-C19B-428E-8D3F-948DDA00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5" name="Imagen 11014">
          <a:extLst>
            <a:ext uri="{FF2B5EF4-FFF2-40B4-BE49-F238E27FC236}">
              <a16:creationId xmlns:a16="http://schemas.microsoft.com/office/drawing/2014/main" id="{99900FD8-CD2C-47CA-9F23-6F701007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6" name="Imagen 11015">
          <a:extLst>
            <a:ext uri="{FF2B5EF4-FFF2-40B4-BE49-F238E27FC236}">
              <a16:creationId xmlns:a16="http://schemas.microsoft.com/office/drawing/2014/main" id="{0491F44E-850A-4D31-829E-508CD60F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7" name="Imagen 11016">
          <a:extLst>
            <a:ext uri="{FF2B5EF4-FFF2-40B4-BE49-F238E27FC236}">
              <a16:creationId xmlns:a16="http://schemas.microsoft.com/office/drawing/2014/main" id="{23853E8E-E632-4CEB-82E1-E71769BD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8" name="Imagen 11017">
          <a:extLst>
            <a:ext uri="{FF2B5EF4-FFF2-40B4-BE49-F238E27FC236}">
              <a16:creationId xmlns:a16="http://schemas.microsoft.com/office/drawing/2014/main" id="{4C86E228-8675-45CA-B54D-1B990D12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19" name="Imagen 11018">
          <a:extLst>
            <a:ext uri="{FF2B5EF4-FFF2-40B4-BE49-F238E27FC236}">
              <a16:creationId xmlns:a16="http://schemas.microsoft.com/office/drawing/2014/main" id="{369C05A2-48DB-466B-B818-93D7F550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0" name="Imagen 11019">
          <a:extLst>
            <a:ext uri="{FF2B5EF4-FFF2-40B4-BE49-F238E27FC236}">
              <a16:creationId xmlns:a16="http://schemas.microsoft.com/office/drawing/2014/main" id="{4251761B-65E4-43FA-88F2-BD3A1B1D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1" name="Imagen 11020">
          <a:extLst>
            <a:ext uri="{FF2B5EF4-FFF2-40B4-BE49-F238E27FC236}">
              <a16:creationId xmlns:a16="http://schemas.microsoft.com/office/drawing/2014/main" id="{F6D98497-AA1D-4591-9267-F1BC266A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2" name="Imagen 11021">
          <a:extLst>
            <a:ext uri="{FF2B5EF4-FFF2-40B4-BE49-F238E27FC236}">
              <a16:creationId xmlns:a16="http://schemas.microsoft.com/office/drawing/2014/main" id="{FB18E94A-47F6-4105-9E42-16B4A743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3" name="Imagen 11022">
          <a:extLst>
            <a:ext uri="{FF2B5EF4-FFF2-40B4-BE49-F238E27FC236}">
              <a16:creationId xmlns:a16="http://schemas.microsoft.com/office/drawing/2014/main" id="{FC4D3AEC-138A-4FAD-A426-442EC377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4" name="Imagen 11023">
          <a:extLst>
            <a:ext uri="{FF2B5EF4-FFF2-40B4-BE49-F238E27FC236}">
              <a16:creationId xmlns:a16="http://schemas.microsoft.com/office/drawing/2014/main" id="{99BB2FDF-4C27-4FA3-BCA9-75796069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5" name="Imagen 11024">
          <a:extLst>
            <a:ext uri="{FF2B5EF4-FFF2-40B4-BE49-F238E27FC236}">
              <a16:creationId xmlns:a16="http://schemas.microsoft.com/office/drawing/2014/main" id="{E8B33392-B726-4CF5-9DE1-2EBB2F0E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:a16="http://schemas.microsoft.com/office/drawing/2014/main" id="{96B41BE0-1BF2-4AE3-9B9E-6467FA08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:a16="http://schemas.microsoft.com/office/drawing/2014/main" id="{6B5600A4-CCE5-4571-B717-C72FE098E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:a16="http://schemas.microsoft.com/office/drawing/2014/main" id="{C0E8D7A4-BB04-4132-ACE3-DAD6740A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29" name="Imagen 11028">
          <a:extLst>
            <a:ext uri="{FF2B5EF4-FFF2-40B4-BE49-F238E27FC236}">
              <a16:creationId xmlns:a16="http://schemas.microsoft.com/office/drawing/2014/main" id="{B91158A8-E98A-41D4-8C15-B732D15E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0" name="Imagen 11029">
          <a:extLst>
            <a:ext uri="{FF2B5EF4-FFF2-40B4-BE49-F238E27FC236}">
              <a16:creationId xmlns:a16="http://schemas.microsoft.com/office/drawing/2014/main" id="{B0E961A4-7E6D-4317-B39D-9F392B74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1" name="Imagen 11030">
          <a:extLst>
            <a:ext uri="{FF2B5EF4-FFF2-40B4-BE49-F238E27FC236}">
              <a16:creationId xmlns:a16="http://schemas.microsoft.com/office/drawing/2014/main" id="{DD8F095B-2B11-4E26-8C02-2EDD7A89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:a16="http://schemas.microsoft.com/office/drawing/2014/main" id="{58C130B1-73ED-49D8-BCB3-424E3557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:a16="http://schemas.microsoft.com/office/drawing/2014/main" id="{D663C4DC-46E9-40DD-93E5-F6D2A573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:a16="http://schemas.microsoft.com/office/drawing/2014/main" id="{811136ED-C6F9-4F45-A8CA-0BDF274E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:a16="http://schemas.microsoft.com/office/drawing/2014/main" id="{D27AA94D-9006-4199-94BC-6EB57C34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6" name="Imagen 11035">
          <a:extLst>
            <a:ext uri="{FF2B5EF4-FFF2-40B4-BE49-F238E27FC236}">
              <a16:creationId xmlns:a16="http://schemas.microsoft.com/office/drawing/2014/main" id="{CFDA008F-F7B2-4615-9B32-158AE75B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7" name="Imagen 11036">
          <a:extLst>
            <a:ext uri="{FF2B5EF4-FFF2-40B4-BE49-F238E27FC236}">
              <a16:creationId xmlns:a16="http://schemas.microsoft.com/office/drawing/2014/main" id="{C29EFEE9-28E6-49BF-836E-2B8178A9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8" name="Imagen 11037">
          <a:extLst>
            <a:ext uri="{FF2B5EF4-FFF2-40B4-BE49-F238E27FC236}">
              <a16:creationId xmlns:a16="http://schemas.microsoft.com/office/drawing/2014/main" id="{062EA9EF-8E96-4C97-BAE2-55C6882D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39" name="Imagen 11038">
          <a:extLst>
            <a:ext uri="{FF2B5EF4-FFF2-40B4-BE49-F238E27FC236}">
              <a16:creationId xmlns:a16="http://schemas.microsoft.com/office/drawing/2014/main" id="{D2A3C8AE-BEDC-48EE-9D2D-DD6F8531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0" name="Imagen 11039">
          <a:extLst>
            <a:ext uri="{FF2B5EF4-FFF2-40B4-BE49-F238E27FC236}">
              <a16:creationId xmlns:a16="http://schemas.microsoft.com/office/drawing/2014/main" id="{85C191C8-2713-48E2-9CB5-422DE25A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1" name="Imagen 11040">
          <a:extLst>
            <a:ext uri="{FF2B5EF4-FFF2-40B4-BE49-F238E27FC236}">
              <a16:creationId xmlns:a16="http://schemas.microsoft.com/office/drawing/2014/main" id="{F3716438-0015-4B65-AC61-B5D0EF1C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2" name="Imagen 11041">
          <a:extLst>
            <a:ext uri="{FF2B5EF4-FFF2-40B4-BE49-F238E27FC236}">
              <a16:creationId xmlns:a16="http://schemas.microsoft.com/office/drawing/2014/main" id="{9D94C7D6-9BDB-4647-8A7A-52CFED70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3" name="Imagen 11042">
          <a:extLst>
            <a:ext uri="{FF2B5EF4-FFF2-40B4-BE49-F238E27FC236}">
              <a16:creationId xmlns:a16="http://schemas.microsoft.com/office/drawing/2014/main" id="{94C194D5-B63C-4B9B-AE2F-7FDAE9FD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4" name="Imagen 11043">
          <a:extLst>
            <a:ext uri="{FF2B5EF4-FFF2-40B4-BE49-F238E27FC236}">
              <a16:creationId xmlns:a16="http://schemas.microsoft.com/office/drawing/2014/main" id="{776E1F8F-4476-4A71-81F1-1C603B5C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5" name="Imagen 11044">
          <a:extLst>
            <a:ext uri="{FF2B5EF4-FFF2-40B4-BE49-F238E27FC236}">
              <a16:creationId xmlns:a16="http://schemas.microsoft.com/office/drawing/2014/main" id="{E0B43947-7575-42BB-8D32-F2D442CC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6" name="Imagen 11045">
          <a:extLst>
            <a:ext uri="{FF2B5EF4-FFF2-40B4-BE49-F238E27FC236}">
              <a16:creationId xmlns:a16="http://schemas.microsoft.com/office/drawing/2014/main" id="{B8B6EC07-88C8-4B21-A00C-37C579CB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7" name="Imagen 11046">
          <a:extLst>
            <a:ext uri="{FF2B5EF4-FFF2-40B4-BE49-F238E27FC236}">
              <a16:creationId xmlns:a16="http://schemas.microsoft.com/office/drawing/2014/main" id="{6DBCC212-0F47-44FD-93BA-556BB445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8" name="Imagen 11047">
          <a:extLst>
            <a:ext uri="{FF2B5EF4-FFF2-40B4-BE49-F238E27FC236}">
              <a16:creationId xmlns:a16="http://schemas.microsoft.com/office/drawing/2014/main" id="{039C113D-03D3-4AE1-BCEF-C5C17E8E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49" name="Imagen 11048">
          <a:extLst>
            <a:ext uri="{FF2B5EF4-FFF2-40B4-BE49-F238E27FC236}">
              <a16:creationId xmlns:a16="http://schemas.microsoft.com/office/drawing/2014/main" id="{509612F0-E16E-46BB-9B68-2B5A227C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0" name="Imagen 11049">
          <a:extLst>
            <a:ext uri="{FF2B5EF4-FFF2-40B4-BE49-F238E27FC236}">
              <a16:creationId xmlns:a16="http://schemas.microsoft.com/office/drawing/2014/main" id="{0EEB9375-D4DA-4F1E-BC7A-3D74E14E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1" name="Imagen 11050">
          <a:extLst>
            <a:ext uri="{FF2B5EF4-FFF2-40B4-BE49-F238E27FC236}">
              <a16:creationId xmlns:a16="http://schemas.microsoft.com/office/drawing/2014/main" id="{3F1BDE7D-FED0-40AA-8E26-792822F2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2" name="Imagen 11051">
          <a:extLst>
            <a:ext uri="{FF2B5EF4-FFF2-40B4-BE49-F238E27FC236}">
              <a16:creationId xmlns:a16="http://schemas.microsoft.com/office/drawing/2014/main" id="{B5D22681-3C03-4749-AD4E-03B1663B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3" name="Imagen 11052">
          <a:extLst>
            <a:ext uri="{FF2B5EF4-FFF2-40B4-BE49-F238E27FC236}">
              <a16:creationId xmlns:a16="http://schemas.microsoft.com/office/drawing/2014/main" id="{7CFE4B54-6AD0-4FA2-A6EF-7E726DFD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4" name="Imagen 11053">
          <a:extLst>
            <a:ext uri="{FF2B5EF4-FFF2-40B4-BE49-F238E27FC236}">
              <a16:creationId xmlns:a16="http://schemas.microsoft.com/office/drawing/2014/main" id="{9795FCEF-2072-4DEC-AE90-B85EF8A4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5" name="Imagen 11054">
          <a:extLst>
            <a:ext uri="{FF2B5EF4-FFF2-40B4-BE49-F238E27FC236}">
              <a16:creationId xmlns:a16="http://schemas.microsoft.com/office/drawing/2014/main" id="{507D3A52-7504-408E-9652-AE103F77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6" name="Imagen 11055">
          <a:extLst>
            <a:ext uri="{FF2B5EF4-FFF2-40B4-BE49-F238E27FC236}">
              <a16:creationId xmlns:a16="http://schemas.microsoft.com/office/drawing/2014/main" id="{B6390565-4B53-4475-A98A-FB61D691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7" name="Imagen 11056">
          <a:extLst>
            <a:ext uri="{FF2B5EF4-FFF2-40B4-BE49-F238E27FC236}">
              <a16:creationId xmlns:a16="http://schemas.microsoft.com/office/drawing/2014/main" id="{D0455368-E183-4881-AAE7-90650E6B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8" name="Imagen 11057">
          <a:extLst>
            <a:ext uri="{FF2B5EF4-FFF2-40B4-BE49-F238E27FC236}">
              <a16:creationId xmlns:a16="http://schemas.microsoft.com/office/drawing/2014/main" id="{6227E3EE-E71C-486E-A658-4A71B6F5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59" name="Imagen 11058">
          <a:extLst>
            <a:ext uri="{FF2B5EF4-FFF2-40B4-BE49-F238E27FC236}">
              <a16:creationId xmlns:a16="http://schemas.microsoft.com/office/drawing/2014/main" id="{4AB00346-DF9C-4E90-B9A3-56E683B1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0" name="Imagen 11059">
          <a:extLst>
            <a:ext uri="{FF2B5EF4-FFF2-40B4-BE49-F238E27FC236}">
              <a16:creationId xmlns:a16="http://schemas.microsoft.com/office/drawing/2014/main" id="{C19A339A-3F2B-4D25-952B-11D3F9B6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1" name="Imagen 11060">
          <a:extLst>
            <a:ext uri="{FF2B5EF4-FFF2-40B4-BE49-F238E27FC236}">
              <a16:creationId xmlns:a16="http://schemas.microsoft.com/office/drawing/2014/main" id="{C4D4FDF8-F9F1-4237-96EF-43B85231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2" name="Imagen 11061">
          <a:extLst>
            <a:ext uri="{FF2B5EF4-FFF2-40B4-BE49-F238E27FC236}">
              <a16:creationId xmlns:a16="http://schemas.microsoft.com/office/drawing/2014/main" id="{56F1EC8B-F48D-45E5-ABA3-C440B5EA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3" name="Imagen 11062">
          <a:extLst>
            <a:ext uri="{FF2B5EF4-FFF2-40B4-BE49-F238E27FC236}">
              <a16:creationId xmlns:a16="http://schemas.microsoft.com/office/drawing/2014/main" id="{5E53AE46-606A-45CA-A75B-735E3022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4" name="Imagen 11063">
          <a:extLst>
            <a:ext uri="{FF2B5EF4-FFF2-40B4-BE49-F238E27FC236}">
              <a16:creationId xmlns:a16="http://schemas.microsoft.com/office/drawing/2014/main" id="{E7DDED08-9426-42CD-904C-BCFF58ED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5" name="Imagen 11064">
          <a:extLst>
            <a:ext uri="{FF2B5EF4-FFF2-40B4-BE49-F238E27FC236}">
              <a16:creationId xmlns:a16="http://schemas.microsoft.com/office/drawing/2014/main" id="{56E93C39-E365-42EA-A822-8CAE1BCE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6" name="Imagen 11065">
          <a:extLst>
            <a:ext uri="{FF2B5EF4-FFF2-40B4-BE49-F238E27FC236}">
              <a16:creationId xmlns:a16="http://schemas.microsoft.com/office/drawing/2014/main" id="{0FFCA56C-9928-4177-A084-A643A339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7" name="Imagen 11066">
          <a:extLst>
            <a:ext uri="{FF2B5EF4-FFF2-40B4-BE49-F238E27FC236}">
              <a16:creationId xmlns:a16="http://schemas.microsoft.com/office/drawing/2014/main" id="{21C10604-6F49-47CF-AF47-03A58C2C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8" name="Imagen 11067">
          <a:extLst>
            <a:ext uri="{FF2B5EF4-FFF2-40B4-BE49-F238E27FC236}">
              <a16:creationId xmlns:a16="http://schemas.microsoft.com/office/drawing/2014/main" id="{F67DD914-D0D4-420E-963C-92893CA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69" name="Imagen 11068">
          <a:extLst>
            <a:ext uri="{FF2B5EF4-FFF2-40B4-BE49-F238E27FC236}">
              <a16:creationId xmlns:a16="http://schemas.microsoft.com/office/drawing/2014/main" id="{C319D7B9-55C2-4EB5-8BD7-C4AD4C27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0" name="Imagen 11069">
          <a:extLst>
            <a:ext uri="{FF2B5EF4-FFF2-40B4-BE49-F238E27FC236}">
              <a16:creationId xmlns:a16="http://schemas.microsoft.com/office/drawing/2014/main" id="{D6BAA945-1E7B-4A63-BF4A-84FC96E3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1" name="Imagen 11070">
          <a:extLst>
            <a:ext uri="{FF2B5EF4-FFF2-40B4-BE49-F238E27FC236}">
              <a16:creationId xmlns:a16="http://schemas.microsoft.com/office/drawing/2014/main" id="{96736E3C-5CD7-46D3-9057-50FCE434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2" name="Imagen 11071">
          <a:extLst>
            <a:ext uri="{FF2B5EF4-FFF2-40B4-BE49-F238E27FC236}">
              <a16:creationId xmlns:a16="http://schemas.microsoft.com/office/drawing/2014/main" id="{EEE5BF8F-D457-4885-A17E-2C303522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3" name="Imagen 11072">
          <a:extLst>
            <a:ext uri="{FF2B5EF4-FFF2-40B4-BE49-F238E27FC236}">
              <a16:creationId xmlns:a16="http://schemas.microsoft.com/office/drawing/2014/main" id="{D98D3C55-B1F0-4B77-9C97-BE202C8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4" name="Imagen 11073">
          <a:extLst>
            <a:ext uri="{FF2B5EF4-FFF2-40B4-BE49-F238E27FC236}">
              <a16:creationId xmlns:a16="http://schemas.microsoft.com/office/drawing/2014/main" id="{DD3ECAA2-5E9D-45B1-9CDC-BE0C752A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5" name="Imagen 11074">
          <a:extLst>
            <a:ext uri="{FF2B5EF4-FFF2-40B4-BE49-F238E27FC236}">
              <a16:creationId xmlns:a16="http://schemas.microsoft.com/office/drawing/2014/main" id="{02A343C9-182A-490D-A2A1-773AF98B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6" name="Imagen 11075">
          <a:extLst>
            <a:ext uri="{FF2B5EF4-FFF2-40B4-BE49-F238E27FC236}">
              <a16:creationId xmlns:a16="http://schemas.microsoft.com/office/drawing/2014/main" id="{8D830470-1D0F-43E0-B3B8-DF7D2D09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7" name="Imagen 11076">
          <a:extLst>
            <a:ext uri="{FF2B5EF4-FFF2-40B4-BE49-F238E27FC236}">
              <a16:creationId xmlns:a16="http://schemas.microsoft.com/office/drawing/2014/main" id="{9341EE6E-7ED0-4CAE-BD49-8140D88E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8" name="Imagen 11077">
          <a:extLst>
            <a:ext uri="{FF2B5EF4-FFF2-40B4-BE49-F238E27FC236}">
              <a16:creationId xmlns:a16="http://schemas.microsoft.com/office/drawing/2014/main" id="{D6FE3FBF-782F-418D-B3B7-3F322075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79" name="Imagen 11078">
          <a:extLst>
            <a:ext uri="{FF2B5EF4-FFF2-40B4-BE49-F238E27FC236}">
              <a16:creationId xmlns:a16="http://schemas.microsoft.com/office/drawing/2014/main" id="{6BE321F0-952E-45D0-B30B-3ACA16E1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0" name="Imagen 11079">
          <a:extLst>
            <a:ext uri="{FF2B5EF4-FFF2-40B4-BE49-F238E27FC236}">
              <a16:creationId xmlns:a16="http://schemas.microsoft.com/office/drawing/2014/main" id="{A696E1FC-0EC2-4E5D-8B9A-29F3DEE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1" name="Imagen 11080">
          <a:extLst>
            <a:ext uri="{FF2B5EF4-FFF2-40B4-BE49-F238E27FC236}">
              <a16:creationId xmlns:a16="http://schemas.microsoft.com/office/drawing/2014/main" id="{76EA7C4B-41B7-496C-9872-B6982637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2" name="Imagen 11081">
          <a:extLst>
            <a:ext uri="{FF2B5EF4-FFF2-40B4-BE49-F238E27FC236}">
              <a16:creationId xmlns:a16="http://schemas.microsoft.com/office/drawing/2014/main" id="{4DC71DBD-4484-4EF0-9853-58834503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3" name="Imagen 11082">
          <a:extLst>
            <a:ext uri="{FF2B5EF4-FFF2-40B4-BE49-F238E27FC236}">
              <a16:creationId xmlns:a16="http://schemas.microsoft.com/office/drawing/2014/main" id="{A347E0C1-DE49-45EB-8B40-3A8DC973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4" name="Imagen 11083">
          <a:extLst>
            <a:ext uri="{FF2B5EF4-FFF2-40B4-BE49-F238E27FC236}">
              <a16:creationId xmlns:a16="http://schemas.microsoft.com/office/drawing/2014/main" id="{E04A6891-0865-4C57-A594-D3015509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5" name="Imagen 11084">
          <a:extLst>
            <a:ext uri="{FF2B5EF4-FFF2-40B4-BE49-F238E27FC236}">
              <a16:creationId xmlns:a16="http://schemas.microsoft.com/office/drawing/2014/main" id="{B06E7041-82B3-417E-9AAE-E1D560F0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6" name="Imagen 11085">
          <a:extLst>
            <a:ext uri="{FF2B5EF4-FFF2-40B4-BE49-F238E27FC236}">
              <a16:creationId xmlns:a16="http://schemas.microsoft.com/office/drawing/2014/main" id="{471E83BD-949C-4348-91F5-7027C02F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7" name="Imagen 11086">
          <a:extLst>
            <a:ext uri="{FF2B5EF4-FFF2-40B4-BE49-F238E27FC236}">
              <a16:creationId xmlns:a16="http://schemas.microsoft.com/office/drawing/2014/main" id="{1896DF14-F060-4B9F-A833-CD3E2233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8" name="Imagen 11087">
          <a:extLst>
            <a:ext uri="{FF2B5EF4-FFF2-40B4-BE49-F238E27FC236}">
              <a16:creationId xmlns:a16="http://schemas.microsoft.com/office/drawing/2014/main" id="{CE59843A-E350-4555-8A76-A55A0A14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89" name="Imagen 11088">
          <a:extLst>
            <a:ext uri="{FF2B5EF4-FFF2-40B4-BE49-F238E27FC236}">
              <a16:creationId xmlns:a16="http://schemas.microsoft.com/office/drawing/2014/main" id="{522B6D50-B788-4998-BF7D-AD0BC3AF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0" name="Imagen 11089">
          <a:extLst>
            <a:ext uri="{FF2B5EF4-FFF2-40B4-BE49-F238E27FC236}">
              <a16:creationId xmlns:a16="http://schemas.microsoft.com/office/drawing/2014/main" id="{BB829BC5-8406-486C-8810-716B17BB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1" name="Imagen 11090">
          <a:extLst>
            <a:ext uri="{FF2B5EF4-FFF2-40B4-BE49-F238E27FC236}">
              <a16:creationId xmlns:a16="http://schemas.microsoft.com/office/drawing/2014/main" id="{0E6CCC85-03D4-499E-A7AE-A95D5EB3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2" name="Imagen 11091">
          <a:extLst>
            <a:ext uri="{FF2B5EF4-FFF2-40B4-BE49-F238E27FC236}">
              <a16:creationId xmlns:a16="http://schemas.microsoft.com/office/drawing/2014/main" id="{41276FC5-F024-4BEE-B202-261E7571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3" name="Imagen 11092">
          <a:extLst>
            <a:ext uri="{FF2B5EF4-FFF2-40B4-BE49-F238E27FC236}">
              <a16:creationId xmlns:a16="http://schemas.microsoft.com/office/drawing/2014/main" id="{436ABA2F-A48B-4593-9B9E-BD5AA16C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4" name="Imagen 11093">
          <a:extLst>
            <a:ext uri="{FF2B5EF4-FFF2-40B4-BE49-F238E27FC236}">
              <a16:creationId xmlns:a16="http://schemas.microsoft.com/office/drawing/2014/main" id="{B7772CF2-CB48-4713-AE2D-762E54B6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5" name="Imagen 11094">
          <a:extLst>
            <a:ext uri="{FF2B5EF4-FFF2-40B4-BE49-F238E27FC236}">
              <a16:creationId xmlns:a16="http://schemas.microsoft.com/office/drawing/2014/main" id="{754BC631-80B1-44F7-96FD-4086AC1E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6" name="Imagen 11095">
          <a:extLst>
            <a:ext uri="{FF2B5EF4-FFF2-40B4-BE49-F238E27FC236}">
              <a16:creationId xmlns:a16="http://schemas.microsoft.com/office/drawing/2014/main" id="{8A1A1475-C26A-49B8-9A47-582C1D8B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7" name="Imagen 11096">
          <a:extLst>
            <a:ext uri="{FF2B5EF4-FFF2-40B4-BE49-F238E27FC236}">
              <a16:creationId xmlns:a16="http://schemas.microsoft.com/office/drawing/2014/main" id="{61BBFEF2-8698-47C2-A705-6B85CA67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8" name="Imagen 11097">
          <a:extLst>
            <a:ext uri="{FF2B5EF4-FFF2-40B4-BE49-F238E27FC236}">
              <a16:creationId xmlns:a16="http://schemas.microsoft.com/office/drawing/2014/main" id="{3805DF18-9EA2-4CD7-8DB4-76F9E5B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099" name="Imagen 11098">
          <a:extLst>
            <a:ext uri="{FF2B5EF4-FFF2-40B4-BE49-F238E27FC236}">
              <a16:creationId xmlns:a16="http://schemas.microsoft.com/office/drawing/2014/main" id="{E0639509-5E65-474C-8503-DC41C8E7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0" name="Imagen 11099">
          <a:extLst>
            <a:ext uri="{FF2B5EF4-FFF2-40B4-BE49-F238E27FC236}">
              <a16:creationId xmlns:a16="http://schemas.microsoft.com/office/drawing/2014/main" id="{62679AF1-F358-450C-92AA-353ADD07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1" name="Imagen 11100">
          <a:extLst>
            <a:ext uri="{FF2B5EF4-FFF2-40B4-BE49-F238E27FC236}">
              <a16:creationId xmlns:a16="http://schemas.microsoft.com/office/drawing/2014/main" id="{3EBF2B16-0FE5-4F44-978E-644610EA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2" name="Imagen 11101">
          <a:extLst>
            <a:ext uri="{FF2B5EF4-FFF2-40B4-BE49-F238E27FC236}">
              <a16:creationId xmlns:a16="http://schemas.microsoft.com/office/drawing/2014/main" id="{25FA6A78-198B-4A6D-AF13-95D88B26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3" name="Imagen 11102">
          <a:extLst>
            <a:ext uri="{FF2B5EF4-FFF2-40B4-BE49-F238E27FC236}">
              <a16:creationId xmlns:a16="http://schemas.microsoft.com/office/drawing/2014/main" id="{795E382F-BDAC-46E8-8AFA-5BCB078D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:a16="http://schemas.microsoft.com/office/drawing/2014/main" id="{F55F68CC-7805-4097-8D58-658DD8D1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:a16="http://schemas.microsoft.com/office/drawing/2014/main" id="{9F3AC704-C2A6-4E49-AFD0-5701BB52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:a16="http://schemas.microsoft.com/office/drawing/2014/main" id="{2E3F29C5-7F4D-4410-BCD6-D2D30210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7" name="Imagen 11106">
          <a:extLst>
            <a:ext uri="{FF2B5EF4-FFF2-40B4-BE49-F238E27FC236}">
              <a16:creationId xmlns:a16="http://schemas.microsoft.com/office/drawing/2014/main" id="{897FFC1A-EA91-4C48-83C3-21FA4740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8" name="Imagen 11107">
          <a:extLst>
            <a:ext uri="{FF2B5EF4-FFF2-40B4-BE49-F238E27FC236}">
              <a16:creationId xmlns:a16="http://schemas.microsoft.com/office/drawing/2014/main" id="{8BE05351-E705-4E2C-B2CD-47095FE7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09" name="Imagen 11108">
          <a:extLst>
            <a:ext uri="{FF2B5EF4-FFF2-40B4-BE49-F238E27FC236}">
              <a16:creationId xmlns:a16="http://schemas.microsoft.com/office/drawing/2014/main" id="{A5CB840A-E6CE-4FAD-BD31-E70CED1F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:a16="http://schemas.microsoft.com/office/drawing/2014/main" id="{AF32D922-7DED-4292-A22F-78BC2F73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:a16="http://schemas.microsoft.com/office/drawing/2014/main" id="{0CED04A9-A46B-46DD-80B9-843C776B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:a16="http://schemas.microsoft.com/office/drawing/2014/main" id="{CF2FFC89-57D0-4B41-A398-3EA7FFC2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:a16="http://schemas.microsoft.com/office/drawing/2014/main" id="{D671E08B-53D5-4062-B693-CA172414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4" name="Imagen 11113">
          <a:extLst>
            <a:ext uri="{FF2B5EF4-FFF2-40B4-BE49-F238E27FC236}">
              <a16:creationId xmlns:a16="http://schemas.microsoft.com/office/drawing/2014/main" id="{D54704CA-FE08-4387-BAA4-2721F978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5" name="Imagen 11114">
          <a:extLst>
            <a:ext uri="{FF2B5EF4-FFF2-40B4-BE49-F238E27FC236}">
              <a16:creationId xmlns:a16="http://schemas.microsoft.com/office/drawing/2014/main" id="{9094D587-E888-42CD-A5AC-CD24B029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6" name="Imagen 11115">
          <a:extLst>
            <a:ext uri="{FF2B5EF4-FFF2-40B4-BE49-F238E27FC236}">
              <a16:creationId xmlns:a16="http://schemas.microsoft.com/office/drawing/2014/main" id="{665235DB-8555-44B0-87F7-C9737095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7" name="Imagen 11116">
          <a:extLst>
            <a:ext uri="{FF2B5EF4-FFF2-40B4-BE49-F238E27FC236}">
              <a16:creationId xmlns:a16="http://schemas.microsoft.com/office/drawing/2014/main" id="{2FF9A81C-B506-467D-8117-67B1F723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8" name="Imagen 11117">
          <a:extLst>
            <a:ext uri="{FF2B5EF4-FFF2-40B4-BE49-F238E27FC236}">
              <a16:creationId xmlns:a16="http://schemas.microsoft.com/office/drawing/2014/main" id="{AE81E72A-4AF6-4EF2-9FAA-AE5789B4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19" name="Imagen 11118">
          <a:extLst>
            <a:ext uri="{FF2B5EF4-FFF2-40B4-BE49-F238E27FC236}">
              <a16:creationId xmlns:a16="http://schemas.microsoft.com/office/drawing/2014/main" id="{8A6E02D5-C8B8-4741-A085-232367A6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0" name="Imagen 11119">
          <a:extLst>
            <a:ext uri="{FF2B5EF4-FFF2-40B4-BE49-F238E27FC236}">
              <a16:creationId xmlns:a16="http://schemas.microsoft.com/office/drawing/2014/main" id="{74DDAD7A-3030-4878-B5E7-A99A2107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1" name="Imagen 11120">
          <a:extLst>
            <a:ext uri="{FF2B5EF4-FFF2-40B4-BE49-F238E27FC236}">
              <a16:creationId xmlns:a16="http://schemas.microsoft.com/office/drawing/2014/main" id="{227DAAA2-28D0-49B8-9C48-597E8298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2" name="Imagen 11121">
          <a:extLst>
            <a:ext uri="{FF2B5EF4-FFF2-40B4-BE49-F238E27FC236}">
              <a16:creationId xmlns:a16="http://schemas.microsoft.com/office/drawing/2014/main" id="{7EADD376-1E20-48C1-99A5-A5288345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3" name="Imagen 11122">
          <a:extLst>
            <a:ext uri="{FF2B5EF4-FFF2-40B4-BE49-F238E27FC236}">
              <a16:creationId xmlns:a16="http://schemas.microsoft.com/office/drawing/2014/main" id="{D1AE6358-A480-4ECF-B656-03B68D9D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4" name="Imagen 11123">
          <a:extLst>
            <a:ext uri="{FF2B5EF4-FFF2-40B4-BE49-F238E27FC236}">
              <a16:creationId xmlns:a16="http://schemas.microsoft.com/office/drawing/2014/main" id="{07BF72E6-DED7-4DEA-ACA5-FC81BA83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5" name="Imagen 11124">
          <a:extLst>
            <a:ext uri="{FF2B5EF4-FFF2-40B4-BE49-F238E27FC236}">
              <a16:creationId xmlns:a16="http://schemas.microsoft.com/office/drawing/2014/main" id="{99108D19-E25D-4ADE-84DA-054D066E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6" name="Imagen 11125">
          <a:extLst>
            <a:ext uri="{FF2B5EF4-FFF2-40B4-BE49-F238E27FC236}">
              <a16:creationId xmlns:a16="http://schemas.microsoft.com/office/drawing/2014/main" id="{1D0D0AEA-25F8-4267-BA5F-B582CECE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7" name="Imagen 11126">
          <a:extLst>
            <a:ext uri="{FF2B5EF4-FFF2-40B4-BE49-F238E27FC236}">
              <a16:creationId xmlns:a16="http://schemas.microsoft.com/office/drawing/2014/main" id="{CE39C53B-8EE6-4AC4-BF21-4AD31A6C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8" name="Imagen 11127">
          <a:extLst>
            <a:ext uri="{FF2B5EF4-FFF2-40B4-BE49-F238E27FC236}">
              <a16:creationId xmlns:a16="http://schemas.microsoft.com/office/drawing/2014/main" id="{54FA3EEF-3B09-40FA-8D28-65BE4AC6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29" name="Imagen 11128">
          <a:extLst>
            <a:ext uri="{FF2B5EF4-FFF2-40B4-BE49-F238E27FC236}">
              <a16:creationId xmlns:a16="http://schemas.microsoft.com/office/drawing/2014/main" id="{78697C03-530B-4F95-96C3-EFCD5065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0" name="Imagen 11129">
          <a:extLst>
            <a:ext uri="{FF2B5EF4-FFF2-40B4-BE49-F238E27FC236}">
              <a16:creationId xmlns:a16="http://schemas.microsoft.com/office/drawing/2014/main" id="{D5365474-A1A8-442E-8672-A9762558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1" name="Imagen 11130">
          <a:extLst>
            <a:ext uri="{FF2B5EF4-FFF2-40B4-BE49-F238E27FC236}">
              <a16:creationId xmlns:a16="http://schemas.microsoft.com/office/drawing/2014/main" id="{7A1FD2AE-0EFD-468F-A35E-D5C6E16B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2" name="Imagen 11131">
          <a:extLst>
            <a:ext uri="{FF2B5EF4-FFF2-40B4-BE49-F238E27FC236}">
              <a16:creationId xmlns:a16="http://schemas.microsoft.com/office/drawing/2014/main" id="{BA523DFB-53CA-4F0D-9C0A-4DDA22C0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3" name="Imagen 11132">
          <a:extLst>
            <a:ext uri="{FF2B5EF4-FFF2-40B4-BE49-F238E27FC236}">
              <a16:creationId xmlns:a16="http://schemas.microsoft.com/office/drawing/2014/main" id="{C048D645-1AD7-4BBB-A26B-48FB0BE3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4" name="Imagen 11133">
          <a:extLst>
            <a:ext uri="{FF2B5EF4-FFF2-40B4-BE49-F238E27FC236}">
              <a16:creationId xmlns:a16="http://schemas.microsoft.com/office/drawing/2014/main" id="{72C7F113-6637-4B18-B208-C59BFF8C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5" name="Imagen 11134">
          <a:extLst>
            <a:ext uri="{FF2B5EF4-FFF2-40B4-BE49-F238E27FC236}">
              <a16:creationId xmlns:a16="http://schemas.microsoft.com/office/drawing/2014/main" id="{AEFA8609-4A67-4680-92D5-4348ED79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6" name="Imagen 11135">
          <a:extLst>
            <a:ext uri="{FF2B5EF4-FFF2-40B4-BE49-F238E27FC236}">
              <a16:creationId xmlns:a16="http://schemas.microsoft.com/office/drawing/2014/main" id="{76AD731D-5525-43A5-B970-8B260BCD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7" name="Imagen 11136">
          <a:extLst>
            <a:ext uri="{FF2B5EF4-FFF2-40B4-BE49-F238E27FC236}">
              <a16:creationId xmlns:a16="http://schemas.microsoft.com/office/drawing/2014/main" id="{12526B0B-062D-4F4C-AA9B-F16B2B26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8" name="Imagen 11137">
          <a:extLst>
            <a:ext uri="{FF2B5EF4-FFF2-40B4-BE49-F238E27FC236}">
              <a16:creationId xmlns:a16="http://schemas.microsoft.com/office/drawing/2014/main" id="{D4233B04-655D-41AC-94D8-E3D0D58E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39" name="Imagen 11138">
          <a:extLst>
            <a:ext uri="{FF2B5EF4-FFF2-40B4-BE49-F238E27FC236}">
              <a16:creationId xmlns:a16="http://schemas.microsoft.com/office/drawing/2014/main" id="{4395EA88-87E3-4412-B76E-FFCD7D0E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0" name="Imagen 11139">
          <a:extLst>
            <a:ext uri="{FF2B5EF4-FFF2-40B4-BE49-F238E27FC236}">
              <a16:creationId xmlns:a16="http://schemas.microsoft.com/office/drawing/2014/main" id="{94C64286-02F6-46C2-84C6-0F1A3E90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1" name="Imagen 11140">
          <a:extLst>
            <a:ext uri="{FF2B5EF4-FFF2-40B4-BE49-F238E27FC236}">
              <a16:creationId xmlns:a16="http://schemas.microsoft.com/office/drawing/2014/main" id="{69004303-7390-4BB6-93C1-36192EBC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2" name="Imagen 11141">
          <a:extLst>
            <a:ext uri="{FF2B5EF4-FFF2-40B4-BE49-F238E27FC236}">
              <a16:creationId xmlns:a16="http://schemas.microsoft.com/office/drawing/2014/main" id="{95911620-51D9-41FA-AFB0-56FB4CDD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3" name="Imagen 11142">
          <a:extLst>
            <a:ext uri="{FF2B5EF4-FFF2-40B4-BE49-F238E27FC236}">
              <a16:creationId xmlns:a16="http://schemas.microsoft.com/office/drawing/2014/main" id="{043BA678-E8A7-40B2-A394-D9D54C3F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4" name="Imagen 11143">
          <a:extLst>
            <a:ext uri="{FF2B5EF4-FFF2-40B4-BE49-F238E27FC236}">
              <a16:creationId xmlns:a16="http://schemas.microsoft.com/office/drawing/2014/main" id="{49D19B15-FB11-4B8C-A98E-BB84FC98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5" name="Imagen 11144">
          <a:extLst>
            <a:ext uri="{FF2B5EF4-FFF2-40B4-BE49-F238E27FC236}">
              <a16:creationId xmlns:a16="http://schemas.microsoft.com/office/drawing/2014/main" id="{72DD76E9-9A67-4CBA-8640-EF8644E0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6" name="Imagen 11145">
          <a:extLst>
            <a:ext uri="{FF2B5EF4-FFF2-40B4-BE49-F238E27FC236}">
              <a16:creationId xmlns:a16="http://schemas.microsoft.com/office/drawing/2014/main" id="{ED733A87-DA1E-4D3E-A4B4-346A96E0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7" name="Imagen 11146">
          <a:extLst>
            <a:ext uri="{FF2B5EF4-FFF2-40B4-BE49-F238E27FC236}">
              <a16:creationId xmlns:a16="http://schemas.microsoft.com/office/drawing/2014/main" id="{6089C268-EB1A-46B9-802B-7FAB105C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8" name="Imagen 11147">
          <a:extLst>
            <a:ext uri="{FF2B5EF4-FFF2-40B4-BE49-F238E27FC236}">
              <a16:creationId xmlns:a16="http://schemas.microsoft.com/office/drawing/2014/main" id="{0DE5352E-5493-4A0B-8CCF-F6EB45C4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49" name="Imagen 11148">
          <a:extLst>
            <a:ext uri="{FF2B5EF4-FFF2-40B4-BE49-F238E27FC236}">
              <a16:creationId xmlns:a16="http://schemas.microsoft.com/office/drawing/2014/main" id="{9ACFE769-B700-4EAC-A3D5-1C46AEC70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0" name="Imagen 11149">
          <a:extLst>
            <a:ext uri="{FF2B5EF4-FFF2-40B4-BE49-F238E27FC236}">
              <a16:creationId xmlns:a16="http://schemas.microsoft.com/office/drawing/2014/main" id="{49B25191-D532-4D6C-ADC9-99204E1C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1" name="Imagen 11150">
          <a:extLst>
            <a:ext uri="{FF2B5EF4-FFF2-40B4-BE49-F238E27FC236}">
              <a16:creationId xmlns:a16="http://schemas.microsoft.com/office/drawing/2014/main" id="{06F4D035-9B5D-4FE7-82BC-D39DA00F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2" name="Imagen 11151">
          <a:extLst>
            <a:ext uri="{FF2B5EF4-FFF2-40B4-BE49-F238E27FC236}">
              <a16:creationId xmlns:a16="http://schemas.microsoft.com/office/drawing/2014/main" id="{9ECC11FE-B8A4-428E-98B2-5FAC3F41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3" name="Imagen 11152">
          <a:extLst>
            <a:ext uri="{FF2B5EF4-FFF2-40B4-BE49-F238E27FC236}">
              <a16:creationId xmlns:a16="http://schemas.microsoft.com/office/drawing/2014/main" id="{9D3B2F7C-DE7D-449F-A283-41720728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4" name="Imagen 11153">
          <a:extLst>
            <a:ext uri="{FF2B5EF4-FFF2-40B4-BE49-F238E27FC236}">
              <a16:creationId xmlns:a16="http://schemas.microsoft.com/office/drawing/2014/main" id="{91BDC72A-4AA5-4097-9859-B80FCF63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5" name="Imagen 11154">
          <a:extLst>
            <a:ext uri="{FF2B5EF4-FFF2-40B4-BE49-F238E27FC236}">
              <a16:creationId xmlns:a16="http://schemas.microsoft.com/office/drawing/2014/main" id="{F95342FE-B9A2-4C30-97C2-0E5F1A341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6" name="Imagen 11155">
          <a:extLst>
            <a:ext uri="{FF2B5EF4-FFF2-40B4-BE49-F238E27FC236}">
              <a16:creationId xmlns:a16="http://schemas.microsoft.com/office/drawing/2014/main" id="{AB824307-016C-4169-BEC8-4133BE9D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7" name="Imagen 11156">
          <a:extLst>
            <a:ext uri="{FF2B5EF4-FFF2-40B4-BE49-F238E27FC236}">
              <a16:creationId xmlns:a16="http://schemas.microsoft.com/office/drawing/2014/main" id="{57DAEF83-EB61-406C-8327-581C85DE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8" name="Imagen 11157">
          <a:extLst>
            <a:ext uri="{FF2B5EF4-FFF2-40B4-BE49-F238E27FC236}">
              <a16:creationId xmlns:a16="http://schemas.microsoft.com/office/drawing/2014/main" id="{C10495FA-C4EA-45E8-BB53-A969405E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59" name="Imagen 11158">
          <a:extLst>
            <a:ext uri="{FF2B5EF4-FFF2-40B4-BE49-F238E27FC236}">
              <a16:creationId xmlns:a16="http://schemas.microsoft.com/office/drawing/2014/main" id="{2680BBD2-BC0C-490C-8FA1-3A94F11E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0" name="Imagen 11159">
          <a:extLst>
            <a:ext uri="{FF2B5EF4-FFF2-40B4-BE49-F238E27FC236}">
              <a16:creationId xmlns:a16="http://schemas.microsoft.com/office/drawing/2014/main" id="{859A51A8-A1C0-49C6-8790-4D2339A3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1" name="Imagen 11160">
          <a:extLst>
            <a:ext uri="{FF2B5EF4-FFF2-40B4-BE49-F238E27FC236}">
              <a16:creationId xmlns:a16="http://schemas.microsoft.com/office/drawing/2014/main" id="{2D74506C-7917-49E2-9C0B-3FB7A15B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2" name="Imagen 11161">
          <a:extLst>
            <a:ext uri="{FF2B5EF4-FFF2-40B4-BE49-F238E27FC236}">
              <a16:creationId xmlns:a16="http://schemas.microsoft.com/office/drawing/2014/main" id="{2E544129-9515-444B-B7C3-E0310819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3" name="Imagen 11162">
          <a:extLst>
            <a:ext uri="{FF2B5EF4-FFF2-40B4-BE49-F238E27FC236}">
              <a16:creationId xmlns:a16="http://schemas.microsoft.com/office/drawing/2014/main" id="{E2F09384-6189-47BF-94B9-F0446940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4" name="Imagen 11163">
          <a:extLst>
            <a:ext uri="{FF2B5EF4-FFF2-40B4-BE49-F238E27FC236}">
              <a16:creationId xmlns:a16="http://schemas.microsoft.com/office/drawing/2014/main" id="{95D2C528-5A48-450D-86C3-5BCBA10C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5" name="Imagen 11164">
          <a:extLst>
            <a:ext uri="{FF2B5EF4-FFF2-40B4-BE49-F238E27FC236}">
              <a16:creationId xmlns:a16="http://schemas.microsoft.com/office/drawing/2014/main" id="{6F05B474-12B7-4A82-98F6-8F8C1BB8D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6" name="Imagen 11165">
          <a:extLst>
            <a:ext uri="{FF2B5EF4-FFF2-40B4-BE49-F238E27FC236}">
              <a16:creationId xmlns:a16="http://schemas.microsoft.com/office/drawing/2014/main" id="{32CFAC0F-1CAF-401E-87DC-27138584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7" name="Imagen 11166">
          <a:extLst>
            <a:ext uri="{FF2B5EF4-FFF2-40B4-BE49-F238E27FC236}">
              <a16:creationId xmlns:a16="http://schemas.microsoft.com/office/drawing/2014/main" id="{9B13F594-16F9-40B9-A4FE-A59E217C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8" name="Imagen 11167">
          <a:extLst>
            <a:ext uri="{FF2B5EF4-FFF2-40B4-BE49-F238E27FC236}">
              <a16:creationId xmlns:a16="http://schemas.microsoft.com/office/drawing/2014/main" id="{E6A3C2A1-4AA5-4799-A367-31752C4E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69" name="Imagen 11168">
          <a:extLst>
            <a:ext uri="{FF2B5EF4-FFF2-40B4-BE49-F238E27FC236}">
              <a16:creationId xmlns:a16="http://schemas.microsoft.com/office/drawing/2014/main" id="{8DDE85EF-F3E1-4287-8358-9160883A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0" name="Imagen 11169">
          <a:extLst>
            <a:ext uri="{FF2B5EF4-FFF2-40B4-BE49-F238E27FC236}">
              <a16:creationId xmlns:a16="http://schemas.microsoft.com/office/drawing/2014/main" id="{62251097-909F-4730-BDED-31B37DEB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1" name="Imagen 11170">
          <a:extLst>
            <a:ext uri="{FF2B5EF4-FFF2-40B4-BE49-F238E27FC236}">
              <a16:creationId xmlns:a16="http://schemas.microsoft.com/office/drawing/2014/main" id="{17D8BDE2-E766-44AC-83E8-F423D69F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2" name="Imagen 11171">
          <a:extLst>
            <a:ext uri="{FF2B5EF4-FFF2-40B4-BE49-F238E27FC236}">
              <a16:creationId xmlns:a16="http://schemas.microsoft.com/office/drawing/2014/main" id="{5F8ADCA9-07B5-4486-978B-9ECC7E08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3" name="Imagen 11172">
          <a:extLst>
            <a:ext uri="{FF2B5EF4-FFF2-40B4-BE49-F238E27FC236}">
              <a16:creationId xmlns:a16="http://schemas.microsoft.com/office/drawing/2014/main" id="{F7A0D80B-1371-4B27-B953-D1AB47E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4" name="Imagen 11173">
          <a:extLst>
            <a:ext uri="{FF2B5EF4-FFF2-40B4-BE49-F238E27FC236}">
              <a16:creationId xmlns:a16="http://schemas.microsoft.com/office/drawing/2014/main" id="{A983590A-966C-4CA0-B853-D8E7AD40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5" name="Imagen 11174">
          <a:extLst>
            <a:ext uri="{FF2B5EF4-FFF2-40B4-BE49-F238E27FC236}">
              <a16:creationId xmlns:a16="http://schemas.microsoft.com/office/drawing/2014/main" id="{456B9117-16CF-4DCC-B3F2-19ECB061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6" name="Imagen 11175">
          <a:extLst>
            <a:ext uri="{FF2B5EF4-FFF2-40B4-BE49-F238E27FC236}">
              <a16:creationId xmlns:a16="http://schemas.microsoft.com/office/drawing/2014/main" id="{95952BDD-B52E-4BDE-9955-EAF54862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7" name="Imagen 11176">
          <a:extLst>
            <a:ext uri="{FF2B5EF4-FFF2-40B4-BE49-F238E27FC236}">
              <a16:creationId xmlns:a16="http://schemas.microsoft.com/office/drawing/2014/main" id="{DAAEF604-E890-4BD5-B97E-FFB7E76B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8" name="Imagen 11177">
          <a:extLst>
            <a:ext uri="{FF2B5EF4-FFF2-40B4-BE49-F238E27FC236}">
              <a16:creationId xmlns:a16="http://schemas.microsoft.com/office/drawing/2014/main" id="{62DC1D5C-6AD7-4FB7-BEEE-4ECCDB9A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79" name="Imagen 11178">
          <a:extLst>
            <a:ext uri="{FF2B5EF4-FFF2-40B4-BE49-F238E27FC236}">
              <a16:creationId xmlns:a16="http://schemas.microsoft.com/office/drawing/2014/main" id="{8917A6C9-59C6-48F3-8707-E7F62050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0" name="Imagen 11179">
          <a:extLst>
            <a:ext uri="{FF2B5EF4-FFF2-40B4-BE49-F238E27FC236}">
              <a16:creationId xmlns:a16="http://schemas.microsoft.com/office/drawing/2014/main" id="{79DE7011-F83C-4973-B241-C29E76E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1" name="Imagen 11180">
          <a:extLst>
            <a:ext uri="{FF2B5EF4-FFF2-40B4-BE49-F238E27FC236}">
              <a16:creationId xmlns:a16="http://schemas.microsoft.com/office/drawing/2014/main" id="{7CD6ADAF-BF6D-4BC3-B38A-DD4BD921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:a16="http://schemas.microsoft.com/office/drawing/2014/main" id="{E860B19D-2276-4B21-AE54-E8A81245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:a16="http://schemas.microsoft.com/office/drawing/2014/main" id="{9A5EE088-52DC-497E-A6BB-0FCB0201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:a16="http://schemas.microsoft.com/office/drawing/2014/main" id="{5D31042D-567A-4736-BA98-6B9424AF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5" name="Imagen 11184">
          <a:extLst>
            <a:ext uri="{FF2B5EF4-FFF2-40B4-BE49-F238E27FC236}">
              <a16:creationId xmlns:a16="http://schemas.microsoft.com/office/drawing/2014/main" id="{B4BC11F6-83CD-4525-B0CC-4023D4EC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6" name="Imagen 11185">
          <a:extLst>
            <a:ext uri="{FF2B5EF4-FFF2-40B4-BE49-F238E27FC236}">
              <a16:creationId xmlns:a16="http://schemas.microsoft.com/office/drawing/2014/main" id="{10DAD37B-1656-410B-A1E0-C1896908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7" name="Imagen 11186">
          <a:extLst>
            <a:ext uri="{FF2B5EF4-FFF2-40B4-BE49-F238E27FC236}">
              <a16:creationId xmlns:a16="http://schemas.microsoft.com/office/drawing/2014/main" id="{9EDD7C9E-7C48-4F1D-A9AB-C7A67AB5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:a16="http://schemas.microsoft.com/office/drawing/2014/main" id="{3C53FBAF-FCB6-477D-A318-97FE1358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:a16="http://schemas.microsoft.com/office/drawing/2014/main" id="{4775986D-406D-4873-9FAF-52060FF0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:a16="http://schemas.microsoft.com/office/drawing/2014/main" id="{92FCB29D-1955-4327-96FE-A343C272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:a16="http://schemas.microsoft.com/office/drawing/2014/main" id="{0754459D-E67F-474D-AE6C-93846027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2" name="Imagen 11191">
          <a:extLst>
            <a:ext uri="{FF2B5EF4-FFF2-40B4-BE49-F238E27FC236}">
              <a16:creationId xmlns:a16="http://schemas.microsoft.com/office/drawing/2014/main" id="{EE7B2AA3-160F-45B0-807B-DE861076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3" name="Imagen 11192">
          <a:extLst>
            <a:ext uri="{FF2B5EF4-FFF2-40B4-BE49-F238E27FC236}">
              <a16:creationId xmlns:a16="http://schemas.microsoft.com/office/drawing/2014/main" id="{BCB7CA02-9687-4FF9-8293-6C22DA3C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4" name="Imagen 11193">
          <a:extLst>
            <a:ext uri="{FF2B5EF4-FFF2-40B4-BE49-F238E27FC236}">
              <a16:creationId xmlns:a16="http://schemas.microsoft.com/office/drawing/2014/main" id="{9D25C187-1AF9-46AB-B49D-2196FB0E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5" name="Imagen 11194">
          <a:extLst>
            <a:ext uri="{FF2B5EF4-FFF2-40B4-BE49-F238E27FC236}">
              <a16:creationId xmlns:a16="http://schemas.microsoft.com/office/drawing/2014/main" id="{253CB9DB-BAAB-4222-B4EE-1F97191B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6" name="Imagen 11195">
          <a:extLst>
            <a:ext uri="{FF2B5EF4-FFF2-40B4-BE49-F238E27FC236}">
              <a16:creationId xmlns:a16="http://schemas.microsoft.com/office/drawing/2014/main" id="{42F66BDE-2A50-4754-978D-21E6E19B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7" name="Imagen 11196">
          <a:extLst>
            <a:ext uri="{FF2B5EF4-FFF2-40B4-BE49-F238E27FC236}">
              <a16:creationId xmlns:a16="http://schemas.microsoft.com/office/drawing/2014/main" id="{98A5E6A7-DC13-4275-8674-8DF4A08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8" name="Imagen 11197">
          <a:extLst>
            <a:ext uri="{FF2B5EF4-FFF2-40B4-BE49-F238E27FC236}">
              <a16:creationId xmlns:a16="http://schemas.microsoft.com/office/drawing/2014/main" id="{2E209828-C7ED-462A-BBC2-C7234323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199" name="Imagen 11198">
          <a:extLst>
            <a:ext uri="{FF2B5EF4-FFF2-40B4-BE49-F238E27FC236}">
              <a16:creationId xmlns:a16="http://schemas.microsoft.com/office/drawing/2014/main" id="{89E40742-E511-44BF-92D5-EC6702EC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0" name="Imagen 11199">
          <a:extLst>
            <a:ext uri="{FF2B5EF4-FFF2-40B4-BE49-F238E27FC236}">
              <a16:creationId xmlns:a16="http://schemas.microsoft.com/office/drawing/2014/main" id="{65592A15-DB7A-4D14-B97B-13D2486B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1" name="Imagen 11200">
          <a:extLst>
            <a:ext uri="{FF2B5EF4-FFF2-40B4-BE49-F238E27FC236}">
              <a16:creationId xmlns:a16="http://schemas.microsoft.com/office/drawing/2014/main" id="{6299552A-0825-47BE-9CC7-106B0BA0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2" name="Imagen 11201">
          <a:extLst>
            <a:ext uri="{FF2B5EF4-FFF2-40B4-BE49-F238E27FC236}">
              <a16:creationId xmlns:a16="http://schemas.microsoft.com/office/drawing/2014/main" id="{5604BE80-0469-47B7-9724-98D695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3" name="Imagen 11202">
          <a:extLst>
            <a:ext uri="{FF2B5EF4-FFF2-40B4-BE49-F238E27FC236}">
              <a16:creationId xmlns:a16="http://schemas.microsoft.com/office/drawing/2014/main" id="{85FD16D5-CF31-42FD-A4AB-09835937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4" name="Imagen 11203">
          <a:extLst>
            <a:ext uri="{FF2B5EF4-FFF2-40B4-BE49-F238E27FC236}">
              <a16:creationId xmlns:a16="http://schemas.microsoft.com/office/drawing/2014/main" id="{210F8FA7-BDCE-4182-A668-B621B061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5" name="Imagen 11204">
          <a:extLst>
            <a:ext uri="{FF2B5EF4-FFF2-40B4-BE49-F238E27FC236}">
              <a16:creationId xmlns:a16="http://schemas.microsoft.com/office/drawing/2014/main" id="{AC3AC413-7223-4965-826D-24FBE0B9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6" name="Imagen 11205">
          <a:extLst>
            <a:ext uri="{FF2B5EF4-FFF2-40B4-BE49-F238E27FC236}">
              <a16:creationId xmlns:a16="http://schemas.microsoft.com/office/drawing/2014/main" id="{AF531C82-2D17-4B22-A5E8-BEDEBCDF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7" name="Imagen 11206">
          <a:extLst>
            <a:ext uri="{FF2B5EF4-FFF2-40B4-BE49-F238E27FC236}">
              <a16:creationId xmlns:a16="http://schemas.microsoft.com/office/drawing/2014/main" id="{56FFCCEF-907B-461B-9A5C-8194A00A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8" name="Imagen 11207">
          <a:extLst>
            <a:ext uri="{FF2B5EF4-FFF2-40B4-BE49-F238E27FC236}">
              <a16:creationId xmlns:a16="http://schemas.microsoft.com/office/drawing/2014/main" id="{D9685325-16E1-49C2-B6FC-8441126C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09" name="Imagen 11208">
          <a:extLst>
            <a:ext uri="{FF2B5EF4-FFF2-40B4-BE49-F238E27FC236}">
              <a16:creationId xmlns:a16="http://schemas.microsoft.com/office/drawing/2014/main" id="{1B1BAB1A-0210-4FFA-96DA-4F6471BA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0" name="Imagen 11209">
          <a:extLst>
            <a:ext uri="{FF2B5EF4-FFF2-40B4-BE49-F238E27FC236}">
              <a16:creationId xmlns:a16="http://schemas.microsoft.com/office/drawing/2014/main" id="{AB3495A0-D12B-452F-8626-F8A9D284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1" name="Imagen 11210">
          <a:extLst>
            <a:ext uri="{FF2B5EF4-FFF2-40B4-BE49-F238E27FC236}">
              <a16:creationId xmlns:a16="http://schemas.microsoft.com/office/drawing/2014/main" id="{4CE0834F-1746-483E-BB28-D55AF87F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2" name="Imagen 11211">
          <a:extLst>
            <a:ext uri="{FF2B5EF4-FFF2-40B4-BE49-F238E27FC236}">
              <a16:creationId xmlns:a16="http://schemas.microsoft.com/office/drawing/2014/main" id="{89958832-B096-41A4-ACAA-4DDCBC12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3" name="Imagen 11212">
          <a:extLst>
            <a:ext uri="{FF2B5EF4-FFF2-40B4-BE49-F238E27FC236}">
              <a16:creationId xmlns:a16="http://schemas.microsoft.com/office/drawing/2014/main" id="{F52891E0-A06D-4D51-A539-7A956486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4" name="Imagen 11213">
          <a:extLst>
            <a:ext uri="{FF2B5EF4-FFF2-40B4-BE49-F238E27FC236}">
              <a16:creationId xmlns:a16="http://schemas.microsoft.com/office/drawing/2014/main" id="{A6AFC1DD-44D3-491A-B133-FD94B91F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5" name="Imagen 11214">
          <a:extLst>
            <a:ext uri="{FF2B5EF4-FFF2-40B4-BE49-F238E27FC236}">
              <a16:creationId xmlns:a16="http://schemas.microsoft.com/office/drawing/2014/main" id="{FF082DF6-D7BA-44DE-8A94-C1D689008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6" name="Imagen 11215">
          <a:extLst>
            <a:ext uri="{FF2B5EF4-FFF2-40B4-BE49-F238E27FC236}">
              <a16:creationId xmlns:a16="http://schemas.microsoft.com/office/drawing/2014/main" id="{07E2A2FD-7109-4068-9E74-99F9CE5B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7" name="Imagen 11216">
          <a:extLst>
            <a:ext uri="{FF2B5EF4-FFF2-40B4-BE49-F238E27FC236}">
              <a16:creationId xmlns:a16="http://schemas.microsoft.com/office/drawing/2014/main" id="{46DED979-0966-437A-8950-98C4A555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8" name="Imagen 11217">
          <a:extLst>
            <a:ext uri="{FF2B5EF4-FFF2-40B4-BE49-F238E27FC236}">
              <a16:creationId xmlns:a16="http://schemas.microsoft.com/office/drawing/2014/main" id="{202D6A6A-0738-4261-858C-03A94103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19" name="Imagen 11218">
          <a:extLst>
            <a:ext uri="{FF2B5EF4-FFF2-40B4-BE49-F238E27FC236}">
              <a16:creationId xmlns:a16="http://schemas.microsoft.com/office/drawing/2014/main" id="{42BDB648-5979-4A86-81AD-C7171512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0" name="Imagen 11219">
          <a:extLst>
            <a:ext uri="{FF2B5EF4-FFF2-40B4-BE49-F238E27FC236}">
              <a16:creationId xmlns:a16="http://schemas.microsoft.com/office/drawing/2014/main" id="{5D41FE73-6539-46C2-8065-01BA74C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1" name="Imagen 11220">
          <a:extLst>
            <a:ext uri="{FF2B5EF4-FFF2-40B4-BE49-F238E27FC236}">
              <a16:creationId xmlns:a16="http://schemas.microsoft.com/office/drawing/2014/main" id="{3FF25573-F27E-44DE-9C69-9F4F1F50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2" name="Imagen 11221">
          <a:extLst>
            <a:ext uri="{FF2B5EF4-FFF2-40B4-BE49-F238E27FC236}">
              <a16:creationId xmlns:a16="http://schemas.microsoft.com/office/drawing/2014/main" id="{CC60DD5F-7001-4BAC-B0FA-2B2421A9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3" name="Imagen 11222">
          <a:extLst>
            <a:ext uri="{FF2B5EF4-FFF2-40B4-BE49-F238E27FC236}">
              <a16:creationId xmlns:a16="http://schemas.microsoft.com/office/drawing/2014/main" id="{B3AA17CB-CA6B-4C5C-A831-0DF9266B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4" name="Imagen 11223">
          <a:extLst>
            <a:ext uri="{FF2B5EF4-FFF2-40B4-BE49-F238E27FC236}">
              <a16:creationId xmlns:a16="http://schemas.microsoft.com/office/drawing/2014/main" id="{53E0634B-1598-4AEB-BE4C-86CF8FB3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5" name="Imagen 11224">
          <a:extLst>
            <a:ext uri="{FF2B5EF4-FFF2-40B4-BE49-F238E27FC236}">
              <a16:creationId xmlns:a16="http://schemas.microsoft.com/office/drawing/2014/main" id="{29D3CFED-D34C-46D9-A8ED-860304A3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6" name="Imagen 11225">
          <a:extLst>
            <a:ext uri="{FF2B5EF4-FFF2-40B4-BE49-F238E27FC236}">
              <a16:creationId xmlns:a16="http://schemas.microsoft.com/office/drawing/2014/main" id="{B9185FBB-4CD3-400E-8440-A2C57067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7" name="Imagen 11226">
          <a:extLst>
            <a:ext uri="{FF2B5EF4-FFF2-40B4-BE49-F238E27FC236}">
              <a16:creationId xmlns:a16="http://schemas.microsoft.com/office/drawing/2014/main" id="{4B4E9197-A5B1-43AA-B0C1-F0F153C9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8" name="Imagen 11227">
          <a:extLst>
            <a:ext uri="{FF2B5EF4-FFF2-40B4-BE49-F238E27FC236}">
              <a16:creationId xmlns:a16="http://schemas.microsoft.com/office/drawing/2014/main" id="{CEC9D3AC-FF9E-4959-8830-69C3717C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29" name="Imagen 11228">
          <a:extLst>
            <a:ext uri="{FF2B5EF4-FFF2-40B4-BE49-F238E27FC236}">
              <a16:creationId xmlns:a16="http://schemas.microsoft.com/office/drawing/2014/main" id="{05521462-5860-451C-A2C4-242D6DD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0" name="Imagen 11229">
          <a:extLst>
            <a:ext uri="{FF2B5EF4-FFF2-40B4-BE49-F238E27FC236}">
              <a16:creationId xmlns:a16="http://schemas.microsoft.com/office/drawing/2014/main" id="{56731433-D90D-40D1-AE83-BD2E866E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1" name="Imagen 11230">
          <a:extLst>
            <a:ext uri="{FF2B5EF4-FFF2-40B4-BE49-F238E27FC236}">
              <a16:creationId xmlns:a16="http://schemas.microsoft.com/office/drawing/2014/main" id="{61C0852F-6451-45E4-B61E-60EA3977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2" name="Imagen 11231">
          <a:extLst>
            <a:ext uri="{FF2B5EF4-FFF2-40B4-BE49-F238E27FC236}">
              <a16:creationId xmlns:a16="http://schemas.microsoft.com/office/drawing/2014/main" id="{982EF045-C882-44AC-A9BE-ABDF2379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3" name="Imagen 11232">
          <a:extLst>
            <a:ext uri="{FF2B5EF4-FFF2-40B4-BE49-F238E27FC236}">
              <a16:creationId xmlns:a16="http://schemas.microsoft.com/office/drawing/2014/main" id="{A03E2ABB-B937-4221-A032-7F26058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4" name="Imagen 11233">
          <a:extLst>
            <a:ext uri="{FF2B5EF4-FFF2-40B4-BE49-F238E27FC236}">
              <a16:creationId xmlns:a16="http://schemas.microsoft.com/office/drawing/2014/main" id="{40F0B11F-182A-411C-9718-EDB26E802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5" name="Imagen 11234">
          <a:extLst>
            <a:ext uri="{FF2B5EF4-FFF2-40B4-BE49-F238E27FC236}">
              <a16:creationId xmlns:a16="http://schemas.microsoft.com/office/drawing/2014/main" id="{A1808B11-8DD4-424D-AE5C-050DBEB1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6" name="Imagen 11235">
          <a:extLst>
            <a:ext uri="{FF2B5EF4-FFF2-40B4-BE49-F238E27FC236}">
              <a16:creationId xmlns:a16="http://schemas.microsoft.com/office/drawing/2014/main" id="{25D143AE-B9CF-4683-9309-ED2BAA92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7" name="Imagen 11236">
          <a:extLst>
            <a:ext uri="{FF2B5EF4-FFF2-40B4-BE49-F238E27FC236}">
              <a16:creationId xmlns:a16="http://schemas.microsoft.com/office/drawing/2014/main" id="{52B64E5F-055F-404F-A495-EB6A99A3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8" name="Imagen 11237">
          <a:extLst>
            <a:ext uri="{FF2B5EF4-FFF2-40B4-BE49-F238E27FC236}">
              <a16:creationId xmlns:a16="http://schemas.microsoft.com/office/drawing/2014/main" id="{ACEA0998-66EB-4BD6-994A-42258AD8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39" name="Imagen 11238">
          <a:extLst>
            <a:ext uri="{FF2B5EF4-FFF2-40B4-BE49-F238E27FC236}">
              <a16:creationId xmlns:a16="http://schemas.microsoft.com/office/drawing/2014/main" id="{56C2C391-70F8-4BD0-93AB-BE338E29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0" name="Imagen 11239">
          <a:extLst>
            <a:ext uri="{FF2B5EF4-FFF2-40B4-BE49-F238E27FC236}">
              <a16:creationId xmlns:a16="http://schemas.microsoft.com/office/drawing/2014/main" id="{881C47A5-77B9-4D60-B39B-939EDA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1" name="Imagen 11240">
          <a:extLst>
            <a:ext uri="{FF2B5EF4-FFF2-40B4-BE49-F238E27FC236}">
              <a16:creationId xmlns:a16="http://schemas.microsoft.com/office/drawing/2014/main" id="{206E2E22-3518-4D9F-8A9E-02B2BF55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2" name="Imagen 11241">
          <a:extLst>
            <a:ext uri="{FF2B5EF4-FFF2-40B4-BE49-F238E27FC236}">
              <a16:creationId xmlns:a16="http://schemas.microsoft.com/office/drawing/2014/main" id="{253D74C2-2CF5-4C46-9C45-8DA4974E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3" name="Imagen 11242">
          <a:extLst>
            <a:ext uri="{FF2B5EF4-FFF2-40B4-BE49-F238E27FC236}">
              <a16:creationId xmlns:a16="http://schemas.microsoft.com/office/drawing/2014/main" id="{0EA10FA0-3B34-4F5A-AA8A-CAB91DFE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4" name="Imagen 11243">
          <a:extLst>
            <a:ext uri="{FF2B5EF4-FFF2-40B4-BE49-F238E27FC236}">
              <a16:creationId xmlns:a16="http://schemas.microsoft.com/office/drawing/2014/main" id="{89EEEC3B-F02B-4335-BB47-BA0E6126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5" name="Imagen 11244">
          <a:extLst>
            <a:ext uri="{FF2B5EF4-FFF2-40B4-BE49-F238E27FC236}">
              <a16:creationId xmlns:a16="http://schemas.microsoft.com/office/drawing/2014/main" id="{CD492845-2B69-4512-879F-598A87A7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6" name="Imagen 11245">
          <a:extLst>
            <a:ext uri="{FF2B5EF4-FFF2-40B4-BE49-F238E27FC236}">
              <a16:creationId xmlns:a16="http://schemas.microsoft.com/office/drawing/2014/main" id="{6A7E5298-C1CF-4A6A-BDBC-99F42827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7" name="Imagen 11246">
          <a:extLst>
            <a:ext uri="{FF2B5EF4-FFF2-40B4-BE49-F238E27FC236}">
              <a16:creationId xmlns:a16="http://schemas.microsoft.com/office/drawing/2014/main" id="{545230E5-399F-49CD-8505-EF9BCBCE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8" name="Imagen 11247">
          <a:extLst>
            <a:ext uri="{FF2B5EF4-FFF2-40B4-BE49-F238E27FC236}">
              <a16:creationId xmlns:a16="http://schemas.microsoft.com/office/drawing/2014/main" id="{B53D380F-167D-4D14-8A71-CD01BC96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49" name="Imagen 11248">
          <a:extLst>
            <a:ext uri="{FF2B5EF4-FFF2-40B4-BE49-F238E27FC236}">
              <a16:creationId xmlns:a16="http://schemas.microsoft.com/office/drawing/2014/main" id="{D02B6C33-70F0-4C67-AA57-F9A940C0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0" name="Imagen 11249">
          <a:extLst>
            <a:ext uri="{FF2B5EF4-FFF2-40B4-BE49-F238E27FC236}">
              <a16:creationId xmlns:a16="http://schemas.microsoft.com/office/drawing/2014/main" id="{4CDB8291-878C-4B34-89E0-814AB257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1" name="Imagen 11250">
          <a:extLst>
            <a:ext uri="{FF2B5EF4-FFF2-40B4-BE49-F238E27FC236}">
              <a16:creationId xmlns:a16="http://schemas.microsoft.com/office/drawing/2014/main" id="{219C86FA-094E-44A5-97B1-17FD793D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2" name="Imagen 11251">
          <a:extLst>
            <a:ext uri="{FF2B5EF4-FFF2-40B4-BE49-F238E27FC236}">
              <a16:creationId xmlns:a16="http://schemas.microsoft.com/office/drawing/2014/main" id="{D4224796-877B-4029-A576-85507A3C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3" name="Imagen 11252">
          <a:extLst>
            <a:ext uri="{FF2B5EF4-FFF2-40B4-BE49-F238E27FC236}">
              <a16:creationId xmlns:a16="http://schemas.microsoft.com/office/drawing/2014/main" id="{0B5F005C-0D0F-4042-A7F8-863C2A8D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4" name="Imagen 11253">
          <a:extLst>
            <a:ext uri="{FF2B5EF4-FFF2-40B4-BE49-F238E27FC236}">
              <a16:creationId xmlns:a16="http://schemas.microsoft.com/office/drawing/2014/main" id="{EF1916CB-E197-4B43-8D3D-FF550A3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5" name="Imagen 11254">
          <a:extLst>
            <a:ext uri="{FF2B5EF4-FFF2-40B4-BE49-F238E27FC236}">
              <a16:creationId xmlns:a16="http://schemas.microsoft.com/office/drawing/2014/main" id="{3C7298C9-A990-4C1F-939A-394D836F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6" name="Imagen 11255">
          <a:extLst>
            <a:ext uri="{FF2B5EF4-FFF2-40B4-BE49-F238E27FC236}">
              <a16:creationId xmlns:a16="http://schemas.microsoft.com/office/drawing/2014/main" id="{8D4E5B1E-B502-4E83-BA9A-14C76A19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7" name="Imagen 11256">
          <a:extLst>
            <a:ext uri="{FF2B5EF4-FFF2-40B4-BE49-F238E27FC236}">
              <a16:creationId xmlns:a16="http://schemas.microsoft.com/office/drawing/2014/main" id="{B711CDD9-2CF0-4EB7-9A9A-3FC024D7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8" name="Imagen 11257">
          <a:extLst>
            <a:ext uri="{FF2B5EF4-FFF2-40B4-BE49-F238E27FC236}">
              <a16:creationId xmlns:a16="http://schemas.microsoft.com/office/drawing/2014/main" id="{F2CC1B06-2458-4130-84E0-F9B45D7F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59" name="Imagen 11258">
          <a:extLst>
            <a:ext uri="{FF2B5EF4-FFF2-40B4-BE49-F238E27FC236}">
              <a16:creationId xmlns:a16="http://schemas.microsoft.com/office/drawing/2014/main" id="{D24C8B72-110A-4F4F-9100-404616C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:a16="http://schemas.microsoft.com/office/drawing/2014/main" id="{4C3DBD17-C0BF-411B-A42D-0D41FCCD8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:a16="http://schemas.microsoft.com/office/drawing/2014/main" id="{E553AA17-C993-4F9B-A427-DEF9FBB1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:a16="http://schemas.microsoft.com/office/drawing/2014/main" id="{E90113BB-6F14-4AA7-A3F1-CC60BCD2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3" name="Imagen 11262">
          <a:extLst>
            <a:ext uri="{FF2B5EF4-FFF2-40B4-BE49-F238E27FC236}">
              <a16:creationId xmlns:a16="http://schemas.microsoft.com/office/drawing/2014/main" id="{D02AA81E-53A4-4F92-B42D-B15BED37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4" name="Imagen 11263">
          <a:extLst>
            <a:ext uri="{FF2B5EF4-FFF2-40B4-BE49-F238E27FC236}">
              <a16:creationId xmlns:a16="http://schemas.microsoft.com/office/drawing/2014/main" id="{C59C8CCF-5D44-4F72-81D1-9BED431C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5" name="Imagen 11264">
          <a:extLst>
            <a:ext uri="{FF2B5EF4-FFF2-40B4-BE49-F238E27FC236}">
              <a16:creationId xmlns:a16="http://schemas.microsoft.com/office/drawing/2014/main" id="{FF61F9C7-EB26-4F1A-BBE5-0477FC02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:a16="http://schemas.microsoft.com/office/drawing/2014/main" id="{A33C41C6-C8EB-49E3-90B7-BC3FC361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:a16="http://schemas.microsoft.com/office/drawing/2014/main" id="{76258F45-30E1-4D34-90F1-0B58BBF4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:a16="http://schemas.microsoft.com/office/drawing/2014/main" id="{E6CFA609-D345-429C-BF95-4CA7650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:a16="http://schemas.microsoft.com/office/drawing/2014/main" id="{DEB15626-B229-4E0F-8E8E-DD086ECA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0" name="Imagen 11269">
          <a:extLst>
            <a:ext uri="{FF2B5EF4-FFF2-40B4-BE49-F238E27FC236}">
              <a16:creationId xmlns:a16="http://schemas.microsoft.com/office/drawing/2014/main" id="{64FD79C6-FA8F-450B-A6C6-ABC07965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1" name="Imagen 11270">
          <a:extLst>
            <a:ext uri="{FF2B5EF4-FFF2-40B4-BE49-F238E27FC236}">
              <a16:creationId xmlns:a16="http://schemas.microsoft.com/office/drawing/2014/main" id="{DE15F96B-F918-44F8-A7DB-2D9F5900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2" name="Imagen 11271">
          <a:extLst>
            <a:ext uri="{FF2B5EF4-FFF2-40B4-BE49-F238E27FC236}">
              <a16:creationId xmlns:a16="http://schemas.microsoft.com/office/drawing/2014/main" id="{69B75A9C-4187-4EF8-9B9C-9B480CAD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3" name="Imagen 11272">
          <a:extLst>
            <a:ext uri="{FF2B5EF4-FFF2-40B4-BE49-F238E27FC236}">
              <a16:creationId xmlns:a16="http://schemas.microsoft.com/office/drawing/2014/main" id="{6ED1D175-3A28-42B1-B587-1F229E2C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4" name="Imagen 11273">
          <a:extLst>
            <a:ext uri="{FF2B5EF4-FFF2-40B4-BE49-F238E27FC236}">
              <a16:creationId xmlns:a16="http://schemas.microsoft.com/office/drawing/2014/main" id="{2FE198C0-6260-42AA-819D-79098A47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5" name="Imagen 11274">
          <a:extLst>
            <a:ext uri="{FF2B5EF4-FFF2-40B4-BE49-F238E27FC236}">
              <a16:creationId xmlns:a16="http://schemas.microsoft.com/office/drawing/2014/main" id="{EF578601-83A1-4175-A710-656C7570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6" name="Imagen 11275">
          <a:extLst>
            <a:ext uri="{FF2B5EF4-FFF2-40B4-BE49-F238E27FC236}">
              <a16:creationId xmlns:a16="http://schemas.microsoft.com/office/drawing/2014/main" id="{38EB6BBF-0BC9-4E0D-9ADE-36D7883F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7" name="Imagen 11276">
          <a:extLst>
            <a:ext uri="{FF2B5EF4-FFF2-40B4-BE49-F238E27FC236}">
              <a16:creationId xmlns:a16="http://schemas.microsoft.com/office/drawing/2014/main" id="{326615E2-F119-4763-95C5-23A6EBCB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8" name="Imagen 11277">
          <a:extLst>
            <a:ext uri="{FF2B5EF4-FFF2-40B4-BE49-F238E27FC236}">
              <a16:creationId xmlns:a16="http://schemas.microsoft.com/office/drawing/2014/main" id="{C7DFFD3A-6640-4CFA-AE83-0BC77D45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79" name="Imagen 11278">
          <a:extLst>
            <a:ext uri="{FF2B5EF4-FFF2-40B4-BE49-F238E27FC236}">
              <a16:creationId xmlns:a16="http://schemas.microsoft.com/office/drawing/2014/main" id="{50ABCBEE-0409-4A25-B6F1-3F4BCD2D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0" name="Imagen 11279">
          <a:extLst>
            <a:ext uri="{FF2B5EF4-FFF2-40B4-BE49-F238E27FC236}">
              <a16:creationId xmlns:a16="http://schemas.microsoft.com/office/drawing/2014/main" id="{56EA6A3F-CE82-439F-8742-B25BCDD2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1" name="Imagen 11280">
          <a:extLst>
            <a:ext uri="{FF2B5EF4-FFF2-40B4-BE49-F238E27FC236}">
              <a16:creationId xmlns:a16="http://schemas.microsoft.com/office/drawing/2014/main" id="{3EC7E7BB-D723-4CBE-AEAC-B8149CB8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2" name="Imagen 11281">
          <a:extLst>
            <a:ext uri="{FF2B5EF4-FFF2-40B4-BE49-F238E27FC236}">
              <a16:creationId xmlns:a16="http://schemas.microsoft.com/office/drawing/2014/main" id="{BFE05909-0D6F-4726-99CB-5B299FD7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3" name="Imagen 11282">
          <a:extLst>
            <a:ext uri="{FF2B5EF4-FFF2-40B4-BE49-F238E27FC236}">
              <a16:creationId xmlns:a16="http://schemas.microsoft.com/office/drawing/2014/main" id="{3FA30F63-6921-41A8-A9D4-2C0F73A7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4" name="Imagen 11283">
          <a:extLst>
            <a:ext uri="{FF2B5EF4-FFF2-40B4-BE49-F238E27FC236}">
              <a16:creationId xmlns:a16="http://schemas.microsoft.com/office/drawing/2014/main" id="{36D08E75-6F0E-438E-A9E6-6F93DD00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5" name="Imagen 11284">
          <a:extLst>
            <a:ext uri="{FF2B5EF4-FFF2-40B4-BE49-F238E27FC236}">
              <a16:creationId xmlns:a16="http://schemas.microsoft.com/office/drawing/2014/main" id="{9D91CBE4-E56F-4D44-8B53-8072F992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6" name="Imagen 11285">
          <a:extLst>
            <a:ext uri="{FF2B5EF4-FFF2-40B4-BE49-F238E27FC236}">
              <a16:creationId xmlns:a16="http://schemas.microsoft.com/office/drawing/2014/main" id="{191347F7-F5EC-4365-A71A-08A01919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7" name="Imagen 11286">
          <a:extLst>
            <a:ext uri="{FF2B5EF4-FFF2-40B4-BE49-F238E27FC236}">
              <a16:creationId xmlns:a16="http://schemas.microsoft.com/office/drawing/2014/main" id="{F242B924-972D-4B34-9187-C8954AB5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8" name="Imagen 11287">
          <a:extLst>
            <a:ext uri="{FF2B5EF4-FFF2-40B4-BE49-F238E27FC236}">
              <a16:creationId xmlns:a16="http://schemas.microsoft.com/office/drawing/2014/main" id="{26A42CDF-30E6-4E1A-84CB-1F87AA56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89" name="Imagen 11288">
          <a:extLst>
            <a:ext uri="{FF2B5EF4-FFF2-40B4-BE49-F238E27FC236}">
              <a16:creationId xmlns:a16="http://schemas.microsoft.com/office/drawing/2014/main" id="{CC675FB2-8EA6-4D39-A782-9705BDAD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0" name="Imagen 11289">
          <a:extLst>
            <a:ext uri="{FF2B5EF4-FFF2-40B4-BE49-F238E27FC236}">
              <a16:creationId xmlns:a16="http://schemas.microsoft.com/office/drawing/2014/main" id="{F5BFE124-9F3C-4FE7-834F-7D52BAF4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1" name="Imagen 11290">
          <a:extLst>
            <a:ext uri="{FF2B5EF4-FFF2-40B4-BE49-F238E27FC236}">
              <a16:creationId xmlns:a16="http://schemas.microsoft.com/office/drawing/2014/main" id="{5F39CB90-FE08-4B61-A5F4-464C9174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2" name="Imagen 11291">
          <a:extLst>
            <a:ext uri="{FF2B5EF4-FFF2-40B4-BE49-F238E27FC236}">
              <a16:creationId xmlns:a16="http://schemas.microsoft.com/office/drawing/2014/main" id="{2762A00B-B582-458C-9A03-27877A6A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3" name="Imagen 11292">
          <a:extLst>
            <a:ext uri="{FF2B5EF4-FFF2-40B4-BE49-F238E27FC236}">
              <a16:creationId xmlns:a16="http://schemas.microsoft.com/office/drawing/2014/main" id="{2669C900-B120-497A-98E3-743DD63F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4" name="Imagen 11293">
          <a:extLst>
            <a:ext uri="{FF2B5EF4-FFF2-40B4-BE49-F238E27FC236}">
              <a16:creationId xmlns:a16="http://schemas.microsoft.com/office/drawing/2014/main" id="{385C82DE-89B5-4E21-8465-6C9C8706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5" name="Imagen 11294">
          <a:extLst>
            <a:ext uri="{FF2B5EF4-FFF2-40B4-BE49-F238E27FC236}">
              <a16:creationId xmlns:a16="http://schemas.microsoft.com/office/drawing/2014/main" id="{195B4689-3E65-483B-8A35-130B4A4F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6" name="Imagen 11295">
          <a:extLst>
            <a:ext uri="{FF2B5EF4-FFF2-40B4-BE49-F238E27FC236}">
              <a16:creationId xmlns:a16="http://schemas.microsoft.com/office/drawing/2014/main" id="{9A9779BF-3F85-48BA-832F-9EF71D5C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7" name="Imagen 11296">
          <a:extLst>
            <a:ext uri="{FF2B5EF4-FFF2-40B4-BE49-F238E27FC236}">
              <a16:creationId xmlns:a16="http://schemas.microsoft.com/office/drawing/2014/main" id="{9BD26810-0B2D-487F-9B6A-CFED1798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8" name="Imagen 11297">
          <a:extLst>
            <a:ext uri="{FF2B5EF4-FFF2-40B4-BE49-F238E27FC236}">
              <a16:creationId xmlns:a16="http://schemas.microsoft.com/office/drawing/2014/main" id="{29CE46BB-E48C-4421-A306-C9763F48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299" name="Imagen 11298">
          <a:extLst>
            <a:ext uri="{FF2B5EF4-FFF2-40B4-BE49-F238E27FC236}">
              <a16:creationId xmlns:a16="http://schemas.microsoft.com/office/drawing/2014/main" id="{A181AB76-35E1-4553-BCB6-3FAE1BED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0" name="Imagen 11299">
          <a:extLst>
            <a:ext uri="{FF2B5EF4-FFF2-40B4-BE49-F238E27FC236}">
              <a16:creationId xmlns:a16="http://schemas.microsoft.com/office/drawing/2014/main" id="{60A6F85A-7D1F-413A-974D-CE82BF2C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1" name="Imagen 11300">
          <a:extLst>
            <a:ext uri="{FF2B5EF4-FFF2-40B4-BE49-F238E27FC236}">
              <a16:creationId xmlns:a16="http://schemas.microsoft.com/office/drawing/2014/main" id="{06E9B096-4D88-456C-82B7-CAF95436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2" name="Imagen 11301">
          <a:extLst>
            <a:ext uri="{FF2B5EF4-FFF2-40B4-BE49-F238E27FC236}">
              <a16:creationId xmlns:a16="http://schemas.microsoft.com/office/drawing/2014/main" id="{298FCC6B-C3FD-4121-B2A0-25D40589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3" name="Imagen 11302">
          <a:extLst>
            <a:ext uri="{FF2B5EF4-FFF2-40B4-BE49-F238E27FC236}">
              <a16:creationId xmlns:a16="http://schemas.microsoft.com/office/drawing/2014/main" id="{61DD8700-486A-4756-9F21-6829CF66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4" name="Imagen 11303">
          <a:extLst>
            <a:ext uri="{FF2B5EF4-FFF2-40B4-BE49-F238E27FC236}">
              <a16:creationId xmlns:a16="http://schemas.microsoft.com/office/drawing/2014/main" id="{3128EB9E-FF8B-47D9-93D7-279BAA46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5" name="Imagen 11304">
          <a:extLst>
            <a:ext uri="{FF2B5EF4-FFF2-40B4-BE49-F238E27FC236}">
              <a16:creationId xmlns:a16="http://schemas.microsoft.com/office/drawing/2014/main" id="{5D8CF08A-80E3-4803-BC7E-44ECCDA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6" name="Imagen 11305">
          <a:extLst>
            <a:ext uri="{FF2B5EF4-FFF2-40B4-BE49-F238E27FC236}">
              <a16:creationId xmlns:a16="http://schemas.microsoft.com/office/drawing/2014/main" id="{C4D4BA14-42F0-4456-8C60-38C07E9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7" name="Imagen 11306">
          <a:extLst>
            <a:ext uri="{FF2B5EF4-FFF2-40B4-BE49-F238E27FC236}">
              <a16:creationId xmlns:a16="http://schemas.microsoft.com/office/drawing/2014/main" id="{E7D591F8-C760-40EC-8182-9B24E439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8" name="Imagen 11307">
          <a:extLst>
            <a:ext uri="{FF2B5EF4-FFF2-40B4-BE49-F238E27FC236}">
              <a16:creationId xmlns:a16="http://schemas.microsoft.com/office/drawing/2014/main" id="{74E31F11-0134-45A1-8DCF-036521A7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09" name="Imagen 11308">
          <a:extLst>
            <a:ext uri="{FF2B5EF4-FFF2-40B4-BE49-F238E27FC236}">
              <a16:creationId xmlns:a16="http://schemas.microsoft.com/office/drawing/2014/main" id="{38A407F1-41E7-4528-BAE5-2323DECB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0" name="Imagen 11309">
          <a:extLst>
            <a:ext uri="{FF2B5EF4-FFF2-40B4-BE49-F238E27FC236}">
              <a16:creationId xmlns:a16="http://schemas.microsoft.com/office/drawing/2014/main" id="{33226B07-1B14-46AA-932A-0300DFC0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1" name="Imagen 11310">
          <a:extLst>
            <a:ext uri="{FF2B5EF4-FFF2-40B4-BE49-F238E27FC236}">
              <a16:creationId xmlns:a16="http://schemas.microsoft.com/office/drawing/2014/main" id="{7D447B93-30C2-44B6-82AF-F7FB2885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2" name="Imagen 11311">
          <a:extLst>
            <a:ext uri="{FF2B5EF4-FFF2-40B4-BE49-F238E27FC236}">
              <a16:creationId xmlns:a16="http://schemas.microsoft.com/office/drawing/2014/main" id="{9A91F1EA-0AE0-4C6C-86D3-1A27E88A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3" name="Imagen 11312">
          <a:extLst>
            <a:ext uri="{FF2B5EF4-FFF2-40B4-BE49-F238E27FC236}">
              <a16:creationId xmlns:a16="http://schemas.microsoft.com/office/drawing/2014/main" id="{145D2491-2560-4E73-9341-FE8694F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4" name="Imagen 11313">
          <a:extLst>
            <a:ext uri="{FF2B5EF4-FFF2-40B4-BE49-F238E27FC236}">
              <a16:creationId xmlns:a16="http://schemas.microsoft.com/office/drawing/2014/main" id="{924C38CE-3C22-42ED-9591-7FB30F7C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5" name="Imagen 11314">
          <a:extLst>
            <a:ext uri="{FF2B5EF4-FFF2-40B4-BE49-F238E27FC236}">
              <a16:creationId xmlns:a16="http://schemas.microsoft.com/office/drawing/2014/main" id="{A9C708DA-6342-4AC6-8793-F7FEF274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6" name="Imagen 11315">
          <a:extLst>
            <a:ext uri="{FF2B5EF4-FFF2-40B4-BE49-F238E27FC236}">
              <a16:creationId xmlns:a16="http://schemas.microsoft.com/office/drawing/2014/main" id="{905E4E79-57BB-4E24-AD4A-8E064176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7" name="Imagen 11316">
          <a:extLst>
            <a:ext uri="{FF2B5EF4-FFF2-40B4-BE49-F238E27FC236}">
              <a16:creationId xmlns:a16="http://schemas.microsoft.com/office/drawing/2014/main" id="{A468397F-E70B-4CAD-8990-7EEC02A5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8" name="Imagen 11317">
          <a:extLst>
            <a:ext uri="{FF2B5EF4-FFF2-40B4-BE49-F238E27FC236}">
              <a16:creationId xmlns:a16="http://schemas.microsoft.com/office/drawing/2014/main" id="{97406C6C-5088-402A-918C-107DD489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19" name="Imagen 11318">
          <a:extLst>
            <a:ext uri="{FF2B5EF4-FFF2-40B4-BE49-F238E27FC236}">
              <a16:creationId xmlns:a16="http://schemas.microsoft.com/office/drawing/2014/main" id="{0C66AF1A-6519-454F-9E84-724FC0F5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0" name="Imagen 11319">
          <a:extLst>
            <a:ext uri="{FF2B5EF4-FFF2-40B4-BE49-F238E27FC236}">
              <a16:creationId xmlns:a16="http://schemas.microsoft.com/office/drawing/2014/main" id="{5CF0C2AE-90B6-4569-B50A-94ABC1C5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1" name="Imagen 11320">
          <a:extLst>
            <a:ext uri="{FF2B5EF4-FFF2-40B4-BE49-F238E27FC236}">
              <a16:creationId xmlns:a16="http://schemas.microsoft.com/office/drawing/2014/main" id="{61C0ADE3-2423-4F0E-A6FD-59CD44C4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2" name="Imagen 11321">
          <a:extLst>
            <a:ext uri="{FF2B5EF4-FFF2-40B4-BE49-F238E27FC236}">
              <a16:creationId xmlns:a16="http://schemas.microsoft.com/office/drawing/2014/main" id="{0D6D51DE-F933-4CE9-B439-475F935E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3" name="Imagen 11322">
          <a:extLst>
            <a:ext uri="{FF2B5EF4-FFF2-40B4-BE49-F238E27FC236}">
              <a16:creationId xmlns:a16="http://schemas.microsoft.com/office/drawing/2014/main" id="{476BB0AB-4C41-4435-976F-F4AADA59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4" name="Imagen 11323">
          <a:extLst>
            <a:ext uri="{FF2B5EF4-FFF2-40B4-BE49-F238E27FC236}">
              <a16:creationId xmlns:a16="http://schemas.microsoft.com/office/drawing/2014/main" id="{E8E0434D-E88A-43E2-A9E3-C3C00228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5" name="Imagen 11324">
          <a:extLst>
            <a:ext uri="{FF2B5EF4-FFF2-40B4-BE49-F238E27FC236}">
              <a16:creationId xmlns:a16="http://schemas.microsoft.com/office/drawing/2014/main" id="{7F7321DB-F083-4CF2-A19F-F26A02D3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6" name="Imagen 11325">
          <a:extLst>
            <a:ext uri="{FF2B5EF4-FFF2-40B4-BE49-F238E27FC236}">
              <a16:creationId xmlns:a16="http://schemas.microsoft.com/office/drawing/2014/main" id="{24C6AD19-B3DE-4D36-A9DC-A29591B0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7" name="Imagen 11326">
          <a:extLst>
            <a:ext uri="{FF2B5EF4-FFF2-40B4-BE49-F238E27FC236}">
              <a16:creationId xmlns:a16="http://schemas.microsoft.com/office/drawing/2014/main" id="{2BFEF3B7-33FC-4117-AEFA-9F10013E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8" name="Imagen 11327">
          <a:extLst>
            <a:ext uri="{FF2B5EF4-FFF2-40B4-BE49-F238E27FC236}">
              <a16:creationId xmlns:a16="http://schemas.microsoft.com/office/drawing/2014/main" id="{7CE695BD-3FCC-4FDF-A719-276E3E39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29" name="Imagen 11328">
          <a:extLst>
            <a:ext uri="{FF2B5EF4-FFF2-40B4-BE49-F238E27FC236}">
              <a16:creationId xmlns:a16="http://schemas.microsoft.com/office/drawing/2014/main" id="{85EA745C-C85B-4B0E-AC23-47E37D8E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0" name="Imagen 11329">
          <a:extLst>
            <a:ext uri="{FF2B5EF4-FFF2-40B4-BE49-F238E27FC236}">
              <a16:creationId xmlns:a16="http://schemas.microsoft.com/office/drawing/2014/main" id="{67A2F3BD-353F-4604-B87A-F87F2AFE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1" name="Imagen 11330">
          <a:extLst>
            <a:ext uri="{FF2B5EF4-FFF2-40B4-BE49-F238E27FC236}">
              <a16:creationId xmlns:a16="http://schemas.microsoft.com/office/drawing/2014/main" id="{77F63EA9-F3EA-4883-B3EB-61BC74D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2" name="Imagen 11331">
          <a:extLst>
            <a:ext uri="{FF2B5EF4-FFF2-40B4-BE49-F238E27FC236}">
              <a16:creationId xmlns:a16="http://schemas.microsoft.com/office/drawing/2014/main" id="{8A0A8E87-1FBB-4AAC-BB63-4F24C985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3" name="Imagen 11332">
          <a:extLst>
            <a:ext uri="{FF2B5EF4-FFF2-40B4-BE49-F238E27FC236}">
              <a16:creationId xmlns:a16="http://schemas.microsoft.com/office/drawing/2014/main" id="{067C69BB-92FD-4543-A1C1-C993D7C0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4" name="Imagen 11333">
          <a:extLst>
            <a:ext uri="{FF2B5EF4-FFF2-40B4-BE49-F238E27FC236}">
              <a16:creationId xmlns:a16="http://schemas.microsoft.com/office/drawing/2014/main" id="{38880D00-2965-44A5-8142-BA34BA81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5" name="Imagen 11334">
          <a:extLst>
            <a:ext uri="{FF2B5EF4-FFF2-40B4-BE49-F238E27FC236}">
              <a16:creationId xmlns:a16="http://schemas.microsoft.com/office/drawing/2014/main" id="{C307DC82-94D6-4466-9820-400472A7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6" name="Imagen 11335">
          <a:extLst>
            <a:ext uri="{FF2B5EF4-FFF2-40B4-BE49-F238E27FC236}">
              <a16:creationId xmlns:a16="http://schemas.microsoft.com/office/drawing/2014/main" id="{40D2142C-FC31-4525-A854-6ED29106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7" name="Imagen 11336">
          <a:extLst>
            <a:ext uri="{FF2B5EF4-FFF2-40B4-BE49-F238E27FC236}">
              <a16:creationId xmlns:a16="http://schemas.microsoft.com/office/drawing/2014/main" id="{D53EBAD9-DAB9-4408-BEDC-13384FA0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:a16="http://schemas.microsoft.com/office/drawing/2014/main" id="{935CC631-8725-48BB-952C-41B48D07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:a16="http://schemas.microsoft.com/office/drawing/2014/main" id="{86B36213-1CDE-46D8-AD15-DB91368D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:a16="http://schemas.microsoft.com/office/drawing/2014/main" id="{1CD15376-82AA-4E1B-869A-47BE855F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1" name="Imagen 11340">
          <a:extLst>
            <a:ext uri="{FF2B5EF4-FFF2-40B4-BE49-F238E27FC236}">
              <a16:creationId xmlns:a16="http://schemas.microsoft.com/office/drawing/2014/main" id="{5FC56E6E-D8AC-4D99-9852-1B6E0392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2" name="Imagen 11341">
          <a:extLst>
            <a:ext uri="{FF2B5EF4-FFF2-40B4-BE49-F238E27FC236}">
              <a16:creationId xmlns:a16="http://schemas.microsoft.com/office/drawing/2014/main" id="{095552F4-7E0B-43BF-B5E6-D0F09B38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3" name="Imagen 11342">
          <a:extLst>
            <a:ext uri="{FF2B5EF4-FFF2-40B4-BE49-F238E27FC236}">
              <a16:creationId xmlns:a16="http://schemas.microsoft.com/office/drawing/2014/main" id="{06C5B0AC-CA0D-41EB-B377-81C64433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:a16="http://schemas.microsoft.com/office/drawing/2014/main" id="{0081C093-2BEF-4A55-86D5-5782AA0E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:a16="http://schemas.microsoft.com/office/drawing/2014/main" id="{93314E0F-B365-47C8-8CB4-A88B8311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:a16="http://schemas.microsoft.com/office/drawing/2014/main" id="{3D248377-1130-4F65-B5B7-0D20407A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:a16="http://schemas.microsoft.com/office/drawing/2014/main" id="{A7451AEC-62C8-4B54-9472-3FF9C507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8" name="Imagen 11347">
          <a:extLst>
            <a:ext uri="{FF2B5EF4-FFF2-40B4-BE49-F238E27FC236}">
              <a16:creationId xmlns:a16="http://schemas.microsoft.com/office/drawing/2014/main" id="{523B7C69-752F-46AA-A4D8-0065AD91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49" name="Imagen 11348">
          <a:extLst>
            <a:ext uri="{FF2B5EF4-FFF2-40B4-BE49-F238E27FC236}">
              <a16:creationId xmlns:a16="http://schemas.microsoft.com/office/drawing/2014/main" id="{458AFED6-BF81-4277-BA95-E9DE7DAA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0" name="Imagen 11349">
          <a:extLst>
            <a:ext uri="{FF2B5EF4-FFF2-40B4-BE49-F238E27FC236}">
              <a16:creationId xmlns:a16="http://schemas.microsoft.com/office/drawing/2014/main" id="{CF2061CA-E76A-4E05-997F-C2C8FB15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1" name="Imagen 11350">
          <a:extLst>
            <a:ext uri="{FF2B5EF4-FFF2-40B4-BE49-F238E27FC236}">
              <a16:creationId xmlns:a16="http://schemas.microsoft.com/office/drawing/2014/main" id="{175F0E6B-BE98-4E28-8F87-3C438AB5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2" name="Imagen 11351">
          <a:extLst>
            <a:ext uri="{FF2B5EF4-FFF2-40B4-BE49-F238E27FC236}">
              <a16:creationId xmlns:a16="http://schemas.microsoft.com/office/drawing/2014/main" id="{B1118232-9256-49AF-AEC7-D62E1B3C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3" name="Imagen 11352">
          <a:extLst>
            <a:ext uri="{FF2B5EF4-FFF2-40B4-BE49-F238E27FC236}">
              <a16:creationId xmlns:a16="http://schemas.microsoft.com/office/drawing/2014/main" id="{46D35396-1BE2-4291-9686-A0246F96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4" name="Imagen 11353">
          <a:extLst>
            <a:ext uri="{FF2B5EF4-FFF2-40B4-BE49-F238E27FC236}">
              <a16:creationId xmlns:a16="http://schemas.microsoft.com/office/drawing/2014/main" id="{2FD49F55-86C9-4F17-9460-14E87DAB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5" name="Imagen 11354">
          <a:extLst>
            <a:ext uri="{FF2B5EF4-FFF2-40B4-BE49-F238E27FC236}">
              <a16:creationId xmlns:a16="http://schemas.microsoft.com/office/drawing/2014/main" id="{FDC310D1-EBBA-4416-AEF3-EE5CFC1E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6" name="Imagen 11355">
          <a:extLst>
            <a:ext uri="{FF2B5EF4-FFF2-40B4-BE49-F238E27FC236}">
              <a16:creationId xmlns:a16="http://schemas.microsoft.com/office/drawing/2014/main" id="{14508B08-B2DD-4C92-AF2A-0B80AEA0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7" name="Imagen 11356">
          <a:extLst>
            <a:ext uri="{FF2B5EF4-FFF2-40B4-BE49-F238E27FC236}">
              <a16:creationId xmlns:a16="http://schemas.microsoft.com/office/drawing/2014/main" id="{3B40FE0B-E74C-465D-86CA-F29A7CE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8" name="Imagen 11357">
          <a:extLst>
            <a:ext uri="{FF2B5EF4-FFF2-40B4-BE49-F238E27FC236}">
              <a16:creationId xmlns:a16="http://schemas.microsoft.com/office/drawing/2014/main" id="{C605174D-0B48-41D8-8FE1-382B9DF6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59" name="Imagen 11358">
          <a:extLst>
            <a:ext uri="{FF2B5EF4-FFF2-40B4-BE49-F238E27FC236}">
              <a16:creationId xmlns:a16="http://schemas.microsoft.com/office/drawing/2014/main" id="{58F1EFA6-D4B4-478D-B621-88C25313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0" name="Imagen 11359">
          <a:extLst>
            <a:ext uri="{FF2B5EF4-FFF2-40B4-BE49-F238E27FC236}">
              <a16:creationId xmlns:a16="http://schemas.microsoft.com/office/drawing/2014/main" id="{927F1D2F-8F6A-4C2C-84FB-B070A9C4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1" name="Imagen 11360">
          <a:extLst>
            <a:ext uri="{FF2B5EF4-FFF2-40B4-BE49-F238E27FC236}">
              <a16:creationId xmlns:a16="http://schemas.microsoft.com/office/drawing/2014/main" id="{4E92FAB7-2E0D-4A58-96D7-44A58846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2" name="Imagen 11361">
          <a:extLst>
            <a:ext uri="{FF2B5EF4-FFF2-40B4-BE49-F238E27FC236}">
              <a16:creationId xmlns:a16="http://schemas.microsoft.com/office/drawing/2014/main" id="{918381D9-8894-4BE0-90CE-5680031F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3" name="Imagen 11362">
          <a:extLst>
            <a:ext uri="{FF2B5EF4-FFF2-40B4-BE49-F238E27FC236}">
              <a16:creationId xmlns:a16="http://schemas.microsoft.com/office/drawing/2014/main" id="{C0DE40E6-5EA8-4C34-8DF5-0EBE602D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4" name="Imagen 11363">
          <a:extLst>
            <a:ext uri="{FF2B5EF4-FFF2-40B4-BE49-F238E27FC236}">
              <a16:creationId xmlns:a16="http://schemas.microsoft.com/office/drawing/2014/main" id="{716234BE-E926-484F-B6A5-10E66180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5" name="Imagen 11364">
          <a:extLst>
            <a:ext uri="{FF2B5EF4-FFF2-40B4-BE49-F238E27FC236}">
              <a16:creationId xmlns:a16="http://schemas.microsoft.com/office/drawing/2014/main" id="{F35EDB36-AEB7-4118-B279-62964E61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6" name="Imagen 11365">
          <a:extLst>
            <a:ext uri="{FF2B5EF4-FFF2-40B4-BE49-F238E27FC236}">
              <a16:creationId xmlns:a16="http://schemas.microsoft.com/office/drawing/2014/main" id="{4B60C98C-16A3-4520-93B1-E0BB9CB4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7" name="Imagen 11366">
          <a:extLst>
            <a:ext uri="{FF2B5EF4-FFF2-40B4-BE49-F238E27FC236}">
              <a16:creationId xmlns:a16="http://schemas.microsoft.com/office/drawing/2014/main" id="{581CCFB8-834E-4722-A747-583F80F5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8" name="Imagen 11367">
          <a:extLst>
            <a:ext uri="{FF2B5EF4-FFF2-40B4-BE49-F238E27FC236}">
              <a16:creationId xmlns:a16="http://schemas.microsoft.com/office/drawing/2014/main" id="{B5BC9F30-ACA2-4375-894A-6AE6BE2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69" name="Imagen 11368">
          <a:extLst>
            <a:ext uri="{FF2B5EF4-FFF2-40B4-BE49-F238E27FC236}">
              <a16:creationId xmlns:a16="http://schemas.microsoft.com/office/drawing/2014/main" id="{F8C57FB6-42D6-4E85-8294-FE81E583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0" name="Imagen 11369">
          <a:extLst>
            <a:ext uri="{FF2B5EF4-FFF2-40B4-BE49-F238E27FC236}">
              <a16:creationId xmlns:a16="http://schemas.microsoft.com/office/drawing/2014/main" id="{9820B8D2-C3A9-4F88-A9BC-8860E6E6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1" name="Imagen 11370">
          <a:extLst>
            <a:ext uri="{FF2B5EF4-FFF2-40B4-BE49-F238E27FC236}">
              <a16:creationId xmlns:a16="http://schemas.microsoft.com/office/drawing/2014/main" id="{3D5A2110-1D9E-41F2-811F-F81AA647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2" name="Imagen 11371">
          <a:extLst>
            <a:ext uri="{FF2B5EF4-FFF2-40B4-BE49-F238E27FC236}">
              <a16:creationId xmlns:a16="http://schemas.microsoft.com/office/drawing/2014/main" id="{C984E9D3-F85C-4848-9FB5-798CA2C3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3" name="Imagen 11372">
          <a:extLst>
            <a:ext uri="{FF2B5EF4-FFF2-40B4-BE49-F238E27FC236}">
              <a16:creationId xmlns:a16="http://schemas.microsoft.com/office/drawing/2014/main" id="{A59AA3D7-82E2-412F-9919-3A45662F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4" name="Imagen 11373">
          <a:extLst>
            <a:ext uri="{FF2B5EF4-FFF2-40B4-BE49-F238E27FC236}">
              <a16:creationId xmlns:a16="http://schemas.microsoft.com/office/drawing/2014/main" id="{F88CA816-46A2-4A1D-B6A1-4B8B472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5" name="Imagen 11374">
          <a:extLst>
            <a:ext uri="{FF2B5EF4-FFF2-40B4-BE49-F238E27FC236}">
              <a16:creationId xmlns:a16="http://schemas.microsoft.com/office/drawing/2014/main" id="{274371FE-1C4A-4F28-ACD7-7CA648A3E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6" name="Imagen 11375">
          <a:extLst>
            <a:ext uri="{FF2B5EF4-FFF2-40B4-BE49-F238E27FC236}">
              <a16:creationId xmlns:a16="http://schemas.microsoft.com/office/drawing/2014/main" id="{99B888E7-88CC-4E0E-B4C7-67C59688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7" name="Imagen 11376">
          <a:extLst>
            <a:ext uri="{FF2B5EF4-FFF2-40B4-BE49-F238E27FC236}">
              <a16:creationId xmlns:a16="http://schemas.microsoft.com/office/drawing/2014/main" id="{E156EEF8-E752-4FFD-A8F5-529D4CEB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8" name="Imagen 11377">
          <a:extLst>
            <a:ext uri="{FF2B5EF4-FFF2-40B4-BE49-F238E27FC236}">
              <a16:creationId xmlns:a16="http://schemas.microsoft.com/office/drawing/2014/main" id="{AD3ECAE7-7B88-4260-A5D8-E858F80D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79" name="Imagen 11378">
          <a:extLst>
            <a:ext uri="{FF2B5EF4-FFF2-40B4-BE49-F238E27FC236}">
              <a16:creationId xmlns:a16="http://schemas.microsoft.com/office/drawing/2014/main" id="{B086B4A0-868B-4F1F-ADB7-402745D6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0" name="Imagen 11379">
          <a:extLst>
            <a:ext uri="{FF2B5EF4-FFF2-40B4-BE49-F238E27FC236}">
              <a16:creationId xmlns:a16="http://schemas.microsoft.com/office/drawing/2014/main" id="{1D60C3B7-EF44-4F0D-B920-1297C56F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1" name="Imagen 11380">
          <a:extLst>
            <a:ext uri="{FF2B5EF4-FFF2-40B4-BE49-F238E27FC236}">
              <a16:creationId xmlns:a16="http://schemas.microsoft.com/office/drawing/2014/main" id="{56BF19F4-A18A-48D0-887D-6B284C1A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2" name="Imagen 11381">
          <a:extLst>
            <a:ext uri="{FF2B5EF4-FFF2-40B4-BE49-F238E27FC236}">
              <a16:creationId xmlns:a16="http://schemas.microsoft.com/office/drawing/2014/main" id="{AC697755-72B2-4C34-9167-6C89F5A9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3" name="Imagen 11382">
          <a:extLst>
            <a:ext uri="{FF2B5EF4-FFF2-40B4-BE49-F238E27FC236}">
              <a16:creationId xmlns:a16="http://schemas.microsoft.com/office/drawing/2014/main" id="{07A74148-4004-4D5A-9CD9-9AD83C0C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4" name="Imagen 11383">
          <a:extLst>
            <a:ext uri="{FF2B5EF4-FFF2-40B4-BE49-F238E27FC236}">
              <a16:creationId xmlns:a16="http://schemas.microsoft.com/office/drawing/2014/main" id="{2D5349B4-B758-4274-B930-0BBA5F0F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5" name="Imagen 11384">
          <a:extLst>
            <a:ext uri="{FF2B5EF4-FFF2-40B4-BE49-F238E27FC236}">
              <a16:creationId xmlns:a16="http://schemas.microsoft.com/office/drawing/2014/main" id="{4269B068-8C6D-4A0A-AD23-6E545BFD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6" name="Imagen 11385">
          <a:extLst>
            <a:ext uri="{FF2B5EF4-FFF2-40B4-BE49-F238E27FC236}">
              <a16:creationId xmlns:a16="http://schemas.microsoft.com/office/drawing/2014/main" id="{AD6AB58C-FDEA-4DA0-928F-69AE3BD1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7" name="Imagen 11386">
          <a:extLst>
            <a:ext uri="{FF2B5EF4-FFF2-40B4-BE49-F238E27FC236}">
              <a16:creationId xmlns:a16="http://schemas.microsoft.com/office/drawing/2014/main" id="{5FC66FF7-7826-45E3-8E4B-4B4338F9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8" name="Imagen 11387">
          <a:extLst>
            <a:ext uri="{FF2B5EF4-FFF2-40B4-BE49-F238E27FC236}">
              <a16:creationId xmlns:a16="http://schemas.microsoft.com/office/drawing/2014/main" id="{1738FB3F-3647-4919-B210-27FBA914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89" name="Imagen 11388">
          <a:extLst>
            <a:ext uri="{FF2B5EF4-FFF2-40B4-BE49-F238E27FC236}">
              <a16:creationId xmlns:a16="http://schemas.microsoft.com/office/drawing/2014/main" id="{E462359B-F2D9-4E81-9459-7DEA0C17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0" name="Imagen 11389">
          <a:extLst>
            <a:ext uri="{FF2B5EF4-FFF2-40B4-BE49-F238E27FC236}">
              <a16:creationId xmlns:a16="http://schemas.microsoft.com/office/drawing/2014/main" id="{68D7A646-2E86-4907-86B1-859C7D9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1" name="Imagen 11390">
          <a:extLst>
            <a:ext uri="{FF2B5EF4-FFF2-40B4-BE49-F238E27FC236}">
              <a16:creationId xmlns:a16="http://schemas.microsoft.com/office/drawing/2014/main" id="{6EA34772-EF02-42EB-B390-54B16ECF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2" name="Imagen 11391">
          <a:extLst>
            <a:ext uri="{FF2B5EF4-FFF2-40B4-BE49-F238E27FC236}">
              <a16:creationId xmlns:a16="http://schemas.microsoft.com/office/drawing/2014/main" id="{C2E88343-268A-4D4D-B51C-B27DCD27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3" name="Imagen 11392">
          <a:extLst>
            <a:ext uri="{FF2B5EF4-FFF2-40B4-BE49-F238E27FC236}">
              <a16:creationId xmlns:a16="http://schemas.microsoft.com/office/drawing/2014/main" id="{C8618B62-81B4-4CA5-904F-76BBD5DB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4" name="Imagen 11393">
          <a:extLst>
            <a:ext uri="{FF2B5EF4-FFF2-40B4-BE49-F238E27FC236}">
              <a16:creationId xmlns:a16="http://schemas.microsoft.com/office/drawing/2014/main" id="{C828DCEB-1586-4347-9366-17A56B3F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5" name="Imagen 11394">
          <a:extLst>
            <a:ext uri="{FF2B5EF4-FFF2-40B4-BE49-F238E27FC236}">
              <a16:creationId xmlns:a16="http://schemas.microsoft.com/office/drawing/2014/main" id="{F0A24537-C1F5-4977-80EA-84D7DBB3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6" name="Imagen 11395">
          <a:extLst>
            <a:ext uri="{FF2B5EF4-FFF2-40B4-BE49-F238E27FC236}">
              <a16:creationId xmlns:a16="http://schemas.microsoft.com/office/drawing/2014/main" id="{B27829D1-E56B-4DF7-B67D-E933B07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7" name="Imagen 11396">
          <a:extLst>
            <a:ext uri="{FF2B5EF4-FFF2-40B4-BE49-F238E27FC236}">
              <a16:creationId xmlns:a16="http://schemas.microsoft.com/office/drawing/2014/main" id="{092FA2E4-A646-413A-82A9-F8215216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8" name="Imagen 11397">
          <a:extLst>
            <a:ext uri="{FF2B5EF4-FFF2-40B4-BE49-F238E27FC236}">
              <a16:creationId xmlns:a16="http://schemas.microsoft.com/office/drawing/2014/main" id="{883A7C05-215F-4DB2-A669-AB64EE67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399" name="Imagen 11398">
          <a:extLst>
            <a:ext uri="{FF2B5EF4-FFF2-40B4-BE49-F238E27FC236}">
              <a16:creationId xmlns:a16="http://schemas.microsoft.com/office/drawing/2014/main" id="{672C790B-B7EF-4BBE-BEC5-8530C1FC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0" name="Imagen 11399">
          <a:extLst>
            <a:ext uri="{FF2B5EF4-FFF2-40B4-BE49-F238E27FC236}">
              <a16:creationId xmlns:a16="http://schemas.microsoft.com/office/drawing/2014/main" id="{9CB9CBCB-A491-49FB-A80B-078D1BF1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1" name="Imagen 11400">
          <a:extLst>
            <a:ext uri="{FF2B5EF4-FFF2-40B4-BE49-F238E27FC236}">
              <a16:creationId xmlns:a16="http://schemas.microsoft.com/office/drawing/2014/main" id="{D76A658E-4C46-4F52-A945-33C42620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2" name="Imagen 11401">
          <a:extLst>
            <a:ext uri="{FF2B5EF4-FFF2-40B4-BE49-F238E27FC236}">
              <a16:creationId xmlns:a16="http://schemas.microsoft.com/office/drawing/2014/main" id="{6782CFAE-5AF4-461B-8D2B-6D9C9121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3" name="Imagen 11402">
          <a:extLst>
            <a:ext uri="{FF2B5EF4-FFF2-40B4-BE49-F238E27FC236}">
              <a16:creationId xmlns:a16="http://schemas.microsoft.com/office/drawing/2014/main" id="{39FA7DD9-1965-42F0-905A-0AAE281A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4" name="Imagen 11403">
          <a:extLst>
            <a:ext uri="{FF2B5EF4-FFF2-40B4-BE49-F238E27FC236}">
              <a16:creationId xmlns:a16="http://schemas.microsoft.com/office/drawing/2014/main" id="{4C6E19D8-9E97-4C87-AD78-56DFC1C8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5" name="Imagen 11404">
          <a:extLst>
            <a:ext uri="{FF2B5EF4-FFF2-40B4-BE49-F238E27FC236}">
              <a16:creationId xmlns:a16="http://schemas.microsoft.com/office/drawing/2014/main" id="{8A09E324-AC8A-4AFF-99E2-89788A18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6" name="Imagen 11405">
          <a:extLst>
            <a:ext uri="{FF2B5EF4-FFF2-40B4-BE49-F238E27FC236}">
              <a16:creationId xmlns:a16="http://schemas.microsoft.com/office/drawing/2014/main" id="{84CA8A55-57AA-47FB-9B55-824D7E89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7" name="Imagen 11406">
          <a:extLst>
            <a:ext uri="{FF2B5EF4-FFF2-40B4-BE49-F238E27FC236}">
              <a16:creationId xmlns:a16="http://schemas.microsoft.com/office/drawing/2014/main" id="{C9477AD7-2268-4CC4-9C91-5AE2C6C9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8" name="Imagen 11407">
          <a:extLst>
            <a:ext uri="{FF2B5EF4-FFF2-40B4-BE49-F238E27FC236}">
              <a16:creationId xmlns:a16="http://schemas.microsoft.com/office/drawing/2014/main" id="{3BD7E48E-9DDA-4FA6-8FA3-1E935FD5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09" name="Imagen 11408">
          <a:extLst>
            <a:ext uri="{FF2B5EF4-FFF2-40B4-BE49-F238E27FC236}">
              <a16:creationId xmlns:a16="http://schemas.microsoft.com/office/drawing/2014/main" id="{673C3C38-F124-4B3F-AE6D-B74E476F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0" name="Imagen 11409">
          <a:extLst>
            <a:ext uri="{FF2B5EF4-FFF2-40B4-BE49-F238E27FC236}">
              <a16:creationId xmlns:a16="http://schemas.microsoft.com/office/drawing/2014/main" id="{62BDB7D0-3DC1-4DA7-AE88-25DFC658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1" name="Imagen 11410">
          <a:extLst>
            <a:ext uri="{FF2B5EF4-FFF2-40B4-BE49-F238E27FC236}">
              <a16:creationId xmlns:a16="http://schemas.microsoft.com/office/drawing/2014/main" id="{9E35A53A-CA07-4E61-828E-9C26DF94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2" name="Imagen 11411">
          <a:extLst>
            <a:ext uri="{FF2B5EF4-FFF2-40B4-BE49-F238E27FC236}">
              <a16:creationId xmlns:a16="http://schemas.microsoft.com/office/drawing/2014/main" id="{E5148D73-992B-47AD-B433-284A62A0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3" name="Imagen 11412">
          <a:extLst>
            <a:ext uri="{FF2B5EF4-FFF2-40B4-BE49-F238E27FC236}">
              <a16:creationId xmlns:a16="http://schemas.microsoft.com/office/drawing/2014/main" id="{3EE260C5-27DB-42FE-BA94-89043EE9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4" name="Imagen 11413">
          <a:extLst>
            <a:ext uri="{FF2B5EF4-FFF2-40B4-BE49-F238E27FC236}">
              <a16:creationId xmlns:a16="http://schemas.microsoft.com/office/drawing/2014/main" id="{1ACE1FA5-7905-47EE-98B7-40DA229E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5" name="Imagen 11414">
          <a:extLst>
            <a:ext uri="{FF2B5EF4-FFF2-40B4-BE49-F238E27FC236}">
              <a16:creationId xmlns:a16="http://schemas.microsoft.com/office/drawing/2014/main" id="{55D77CA1-13D5-49DF-9BF5-37F887DF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:a16="http://schemas.microsoft.com/office/drawing/2014/main" id="{72FB6955-E65E-43A3-B102-944F0F1EB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:a16="http://schemas.microsoft.com/office/drawing/2014/main" id="{315E38AC-5E54-47E0-B9E6-3685D473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:a16="http://schemas.microsoft.com/office/drawing/2014/main" id="{818B8A5B-3EE9-471B-BB68-1C9C9FB1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19" name="Imagen 11418">
          <a:extLst>
            <a:ext uri="{FF2B5EF4-FFF2-40B4-BE49-F238E27FC236}">
              <a16:creationId xmlns:a16="http://schemas.microsoft.com/office/drawing/2014/main" id="{D2B18F53-5823-47E7-87F9-0DD4537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0" name="Imagen 11419">
          <a:extLst>
            <a:ext uri="{FF2B5EF4-FFF2-40B4-BE49-F238E27FC236}">
              <a16:creationId xmlns:a16="http://schemas.microsoft.com/office/drawing/2014/main" id="{82A21FE6-B6B9-4EC8-B1E0-C06A2BB89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1" name="Imagen 11420">
          <a:extLst>
            <a:ext uri="{FF2B5EF4-FFF2-40B4-BE49-F238E27FC236}">
              <a16:creationId xmlns:a16="http://schemas.microsoft.com/office/drawing/2014/main" id="{6ABBDB60-8759-4B81-A2F3-A46883F5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:a16="http://schemas.microsoft.com/office/drawing/2014/main" id="{780E0520-7784-42C2-BC61-C66DE14B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:a16="http://schemas.microsoft.com/office/drawing/2014/main" id="{892E1BAE-AF35-43D0-BABC-6AC3BCDF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:a16="http://schemas.microsoft.com/office/drawing/2014/main" id="{FE711C44-11E5-43AE-8CD2-2DC2F56B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:a16="http://schemas.microsoft.com/office/drawing/2014/main" id="{E3BBBCBE-673D-4CD4-A59F-41DD9F0F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6" name="Imagen 11425">
          <a:extLst>
            <a:ext uri="{FF2B5EF4-FFF2-40B4-BE49-F238E27FC236}">
              <a16:creationId xmlns:a16="http://schemas.microsoft.com/office/drawing/2014/main" id="{C506EBB1-9EF7-45E3-8E7E-A320C0E3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7" name="Imagen 11426">
          <a:extLst>
            <a:ext uri="{FF2B5EF4-FFF2-40B4-BE49-F238E27FC236}">
              <a16:creationId xmlns:a16="http://schemas.microsoft.com/office/drawing/2014/main" id="{BCDD89DC-9CD7-41F3-BEBA-7F2993D0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8" name="Imagen 11427">
          <a:extLst>
            <a:ext uri="{FF2B5EF4-FFF2-40B4-BE49-F238E27FC236}">
              <a16:creationId xmlns:a16="http://schemas.microsoft.com/office/drawing/2014/main" id="{609B1748-C4CE-42B7-BE47-A1B8DB3E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29" name="Imagen 11428">
          <a:extLst>
            <a:ext uri="{FF2B5EF4-FFF2-40B4-BE49-F238E27FC236}">
              <a16:creationId xmlns:a16="http://schemas.microsoft.com/office/drawing/2014/main" id="{B9BE0CBE-64DE-4DB3-BD91-38C3A075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0" name="Imagen 11429">
          <a:extLst>
            <a:ext uri="{FF2B5EF4-FFF2-40B4-BE49-F238E27FC236}">
              <a16:creationId xmlns:a16="http://schemas.microsoft.com/office/drawing/2014/main" id="{E15188A7-D67B-4A65-B4FD-A9639C2E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1" name="Imagen 11430">
          <a:extLst>
            <a:ext uri="{FF2B5EF4-FFF2-40B4-BE49-F238E27FC236}">
              <a16:creationId xmlns:a16="http://schemas.microsoft.com/office/drawing/2014/main" id="{96F135B0-6E89-4E5A-8220-CC206D0E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2" name="Imagen 11431">
          <a:extLst>
            <a:ext uri="{FF2B5EF4-FFF2-40B4-BE49-F238E27FC236}">
              <a16:creationId xmlns:a16="http://schemas.microsoft.com/office/drawing/2014/main" id="{DC07892E-B075-4005-8FAF-E5F1D30E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3" name="Imagen 11432">
          <a:extLst>
            <a:ext uri="{FF2B5EF4-FFF2-40B4-BE49-F238E27FC236}">
              <a16:creationId xmlns:a16="http://schemas.microsoft.com/office/drawing/2014/main" id="{F48BC578-A907-4D25-AB30-9F31A8D7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4" name="Imagen 11433">
          <a:extLst>
            <a:ext uri="{FF2B5EF4-FFF2-40B4-BE49-F238E27FC236}">
              <a16:creationId xmlns:a16="http://schemas.microsoft.com/office/drawing/2014/main" id="{F20BBBED-FCEA-4105-8158-00ECD864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5" name="Imagen 11434">
          <a:extLst>
            <a:ext uri="{FF2B5EF4-FFF2-40B4-BE49-F238E27FC236}">
              <a16:creationId xmlns:a16="http://schemas.microsoft.com/office/drawing/2014/main" id="{50C79599-2573-41D0-A437-E5F509FF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6" name="Imagen 11435">
          <a:extLst>
            <a:ext uri="{FF2B5EF4-FFF2-40B4-BE49-F238E27FC236}">
              <a16:creationId xmlns:a16="http://schemas.microsoft.com/office/drawing/2014/main" id="{34A48DED-2459-44E5-99BE-16878626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7" name="Imagen 11436">
          <a:extLst>
            <a:ext uri="{FF2B5EF4-FFF2-40B4-BE49-F238E27FC236}">
              <a16:creationId xmlns:a16="http://schemas.microsoft.com/office/drawing/2014/main" id="{963E0255-FF60-4335-96F0-39C2D453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8" name="Imagen 11437">
          <a:extLst>
            <a:ext uri="{FF2B5EF4-FFF2-40B4-BE49-F238E27FC236}">
              <a16:creationId xmlns:a16="http://schemas.microsoft.com/office/drawing/2014/main" id="{48349436-5B01-4294-AAAC-C355D7CF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39" name="Imagen 11438">
          <a:extLst>
            <a:ext uri="{FF2B5EF4-FFF2-40B4-BE49-F238E27FC236}">
              <a16:creationId xmlns:a16="http://schemas.microsoft.com/office/drawing/2014/main" id="{67D532B9-FE9F-4E92-884E-64BD1193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0" name="Imagen 11439">
          <a:extLst>
            <a:ext uri="{FF2B5EF4-FFF2-40B4-BE49-F238E27FC236}">
              <a16:creationId xmlns:a16="http://schemas.microsoft.com/office/drawing/2014/main" id="{0A3BB42B-EC4F-46A1-8A94-F4A2DDE3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1" name="Imagen 11440">
          <a:extLst>
            <a:ext uri="{FF2B5EF4-FFF2-40B4-BE49-F238E27FC236}">
              <a16:creationId xmlns:a16="http://schemas.microsoft.com/office/drawing/2014/main" id="{ADD5CBEB-8CCB-4BE4-8E05-D948CD4E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2" name="Imagen 11441">
          <a:extLst>
            <a:ext uri="{FF2B5EF4-FFF2-40B4-BE49-F238E27FC236}">
              <a16:creationId xmlns:a16="http://schemas.microsoft.com/office/drawing/2014/main" id="{00B93BB6-0A44-48D2-9A3B-F4C197CB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3" name="Imagen 11442">
          <a:extLst>
            <a:ext uri="{FF2B5EF4-FFF2-40B4-BE49-F238E27FC236}">
              <a16:creationId xmlns:a16="http://schemas.microsoft.com/office/drawing/2014/main" id="{5ACA1708-0998-4321-88AB-BE38A9F5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4" name="Imagen 11443">
          <a:extLst>
            <a:ext uri="{FF2B5EF4-FFF2-40B4-BE49-F238E27FC236}">
              <a16:creationId xmlns:a16="http://schemas.microsoft.com/office/drawing/2014/main" id="{14DFD5FE-25CC-4CB9-8893-A8F34C22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5" name="Imagen 11444">
          <a:extLst>
            <a:ext uri="{FF2B5EF4-FFF2-40B4-BE49-F238E27FC236}">
              <a16:creationId xmlns:a16="http://schemas.microsoft.com/office/drawing/2014/main" id="{45AB9A82-4E8B-499C-B091-194DC091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6" name="Imagen 11445">
          <a:extLst>
            <a:ext uri="{FF2B5EF4-FFF2-40B4-BE49-F238E27FC236}">
              <a16:creationId xmlns:a16="http://schemas.microsoft.com/office/drawing/2014/main" id="{0EBDD7AD-FE9B-4CD9-B1D7-6656E6BF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7" name="Imagen 11446">
          <a:extLst>
            <a:ext uri="{FF2B5EF4-FFF2-40B4-BE49-F238E27FC236}">
              <a16:creationId xmlns:a16="http://schemas.microsoft.com/office/drawing/2014/main" id="{6F94AF60-0424-43B7-BB5F-7A4B35EC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8" name="Imagen 11447">
          <a:extLst>
            <a:ext uri="{FF2B5EF4-FFF2-40B4-BE49-F238E27FC236}">
              <a16:creationId xmlns:a16="http://schemas.microsoft.com/office/drawing/2014/main" id="{1518C477-787E-4BDB-8839-08BF0569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49" name="Imagen 11448">
          <a:extLst>
            <a:ext uri="{FF2B5EF4-FFF2-40B4-BE49-F238E27FC236}">
              <a16:creationId xmlns:a16="http://schemas.microsoft.com/office/drawing/2014/main" id="{DD79FB8D-DCB5-4DD9-88A0-59B5F6CB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0" name="Imagen 11449">
          <a:extLst>
            <a:ext uri="{FF2B5EF4-FFF2-40B4-BE49-F238E27FC236}">
              <a16:creationId xmlns:a16="http://schemas.microsoft.com/office/drawing/2014/main" id="{88253481-6A2E-428F-9393-28990AB3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1" name="Imagen 11450">
          <a:extLst>
            <a:ext uri="{FF2B5EF4-FFF2-40B4-BE49-F238E27FC236}">
              <a16:creationId xmlns:a16="http://schemas.microsoft.com/office/drawing/2014/main" id="{8CD027EC-F4A6-4F92-B04B-A40E083C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2" name="Imagen 11451">
          <a:extLst>
            <a:ext uri="{FF2B5EF4-FFF2-40B4-BE49-F238E27FC236}">
              <a16:creationId xmlns:a16="http://schemas.microsoft.com/office/drawing/2014/main" id="{380E41A3-5258-4885-B035-87DF0384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3" name="Imagen 11452">
          <a:extLst>
            <a:ext uri="{FF2B5EF4-FFF2-40B4-BE49-F238E27FC236}">
              <a16:creationId xmlns:a16="http://schemas.microsoft.com/office/drawing/2014/main" id="{C850D2FA-6A27-4C67-AA4D-21C156EE6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4" name="Imagen 11453">
          <a:extLst>
            <a:ext uri="{FF2B5EF4-FFF2-40B4-BE49-F238E27FC236}">
              <a16:creationId xmlns:a16="http://schemas.microsoft.com/office/drawing/2014/main" id="{4152E9EF-719A-4CB4-9D2F-05007F9A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5" name="Imagen 11454">
          <a:extLst>
            <a:ext uri="{FF2B5EF4-FFF2-40B4-BE49-F238E27FC236}">
              <a16:creationId xmlns:a16="http://schemas.microsoft.com/office/drawing/2014/main" id="{7091DE0A-775D-4FA4-8A36-D65F19C1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6" name="Imagen 11455">
          <a:extLst>
            <a:ext uri="{FF2B5EF4-FFF2-40B4-BE49-F238E27FC236}">
              <a16:creationId xmlns:a16="http://schemas.microsoft.com/office/drawing/2014/main" id="{79D9772A-CD17-4902-BE36-254EB5BB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7" name="Imagen 11456">
          <a:extLst>
            <a:ext uri="{FF2B5EF4-FFF2-40B4-BE49-F238E27FC236}">
              <a16:creationId xmlns:a16="http://schemas.microsoft.com/office/drawing/2014/main" id="{2DF911C2-0E25-4E48-9FC4-CAD41EF3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8" name="Imagen 11457">
          <a:extLst>
            <a:ext uri="{FF2B5EF4-FFF2-40B4-BE49-F238E27FC236}">
              <a16:creationId xmlns:a16="http://schemas.microsoft.com/office/drawing/2014/main" id="{FE3E09A5-C18F-4E65-B50F-EB8B988E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59" name="Imagen 11458">
          <a:extLst>
            <a:ext uri="{FF2B5EF4-FFF2-40B4-BE49-F238E27FC236}">
              <a16:creationId xmlns:a16="http://schemas.microsoft.com/office/drawing/2014/main" id="{1150DD50-E98E-4B17-B9BE-5BAC5195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0" name="Imagen 11459">
          <a:extLst>
            <a:ext uri="{FF2B5EF4-FFF2-40B4-BE49-F238E27FC236}">
              <a16:creationId xmlns:a16="http://schemas.microsoft.com/office/drawing/2014/main" id="{3F51A2DA-55C6-44B0-B2DC-0714B9E0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1" name="Imagen 11460">
          <a:extLst>
            <a:ext uri="{FF2B5EF4-FFF2-40B4-BE49-F238E27FC236}">
              <a16:creationId xmlns:a16="http://schemas.microsoft.com/office/drawing/2014/main" id="{8607E71E-A1FA-4EBA-8BF6-AC314488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2" name="Imagen 11461">
          <a:extLst>
            <a:ext uri="{FF2B5EF4-FFF2-40B4-BE49-F238E27FC236}">
              <a16:creationId xmlns:a16="http://schemas.microsoft.com/office/drawing/2014/main" id="{68920266-42F5-4862-A87D-8C513E82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3" name="Imagen 11462">
          <a:extLst>
            <a:ext uri="{FF2B5EF4-FFF2-40B4-BE49-F238E27FC236}">
              <a16:creationId xmlns:a16="http://schemas.microsoft.com/office/drawing/2014/main" id="{C52E0614-10AB-4F91-AD20-978F98E9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4" name="Imagen 11463">
          <a:extLst>
            <a:ext uri="{FF2B5EF4-FFF2-40B4-BE49-F238E27FC236}">
              <a16:creationId xmlns:a16="http://schemas.microsoft.com/office/drawing/2014/main" id="{393661DF-9F66-4CBA-A4AA-04A65F11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5" name="Imagen 11464">
          <a:extLst>
            <a:ext uri="{FF2B5EF4-FFF2-40B4-BE49-F238E27FC236}">
              <a16:creationId xmlns:a16="http://schemas.microsoft.com/office/drawing/2014/main" id="{FDA25D2A-D12D-42D0-846E-D2CC3C5A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6" name="Imagen 11465">
          <a:extLst>
            <a:ext uri="{FF2B5EF4-FFF2-40B4-BE49-F238E27FC236}">
              <a16:creationId xmlns:a16="http://schemas.microsoft.com/office/drawing/2014/main" id="{EA2B2AAF-5EF3-4C0D-9B02-E256BB2B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7" name="Imagen 11466">
          <a:extLst>
            <a:ext uri="{FF2B5EF4-FFF2-40B4-BE49-F238E27FC236}">
              <a16:creationId xmlns:a16="http://schemas.microsoft.com/office/drawing/2014/main" id="{3B647233-C14B-4765-ACAE-6553E5DC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8" name="Imagen 11467">
          <a:extLst>
            <a:ext uri="{FF2B5EF4-FFF2-40B4-BE49-F238E27FC236}">
              <a16:creationId xmlns:a16="http://schemas.microsoft.com/office/drawing/2014/main" id="{37C3E30D-4442-4DC8-A796-9E05FE92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69" name="Imagen 11468">
          <a:extLst>
            <a:ext uri="{FF2B5EF4-FFF2-40B4-BE49-F238E27FC236}">
              <a16:creationId xmlns:a16="http://schemas.microsoft.com/office/drawing/2014/main" id="{2B8B3F13-451B-4544-BC77-C78E62F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0" name="Imagen 11469">
          <a:extLst>
            <a:ext uri="{FF2B5EF4-FFF2-40B4-BE49-F238E27FC236}">
              <a16:creationId xmlns:a16="http://schemas.microsoft.com/office/drawing/2014/main" id="{D7B5E4D2-60C7-4058-B2FB-6379628A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1" name="Imagen 11470">
          <a:extLst>
            <a:ext uri="{FF2B5EF4-FFF2-40B4-BE49-F238E27FC236}">
              <a16:creationId xmlns:a16="http://schemas.microsoft.com/office/drawing/2014/main" id="{468ECCDF-6124-4E37-A805-6864DACE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2" name="Imagen 11471">
          <a:extLst>
            <a:ext uri="{FF2B5EF4-FFF2-40B4-BE49-F238E27FC236}">
              <a16:creationId xmlns:a16="http://schemas.microsoft.com/office/drawing/2014/main" id="{F2FEBA75-3889-4F7E-8D6D-D82B0CAE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3" name="Imagen 11472">
          <a:extLst>
            <a:ext uri="{FF2B5EF4-FFF2-40B4-BE49-F238E27FC236}">
              <a16:creationId xmlns:a16="http://schemas.microsoft.com/office/drawing/2014/main" id="{51C12EFD-A3D4-4708-977F-CF415348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4" name="Imagen 11473">
          <a:extLst>
            <a:ext uri="{FF2B5EF4-FFF2-40B4-BE49-F238E27FC236}">
              <a16:creationId xmlns:a16="http://schemas.microsoft.com/office/drawing/2014/main" id="{5EEFAAF7-4599-4C9E-BAF9-C78B6187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5" name="Imagen 11474">
          <a:extLst>
            <a:ext uri="{FF2B5EF4-FFF2-40B4-BE49-F238E27FC236}">
              <a16:creationId xmlns:a16="http://schemas.microsoft.com/office/drawing/2014/main" id="{856732C8-0D2A-46D9-83E6-8EDFFEDA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6" name="Imagen 11475">
          <a:extLst>
            <a:ext uri="{FF2B5EF4-FFF2-40B4-BE49-F238E27FC236}">
              <a16:creationId xmlns:a16="http://schemas.microsoft.com/office/drawing/2014/main" id="{051A988B-6468-4774-9179-0FDDA356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7" name="Imagen 11476">
          <a:extLst>
            <a:ext uri="{FF2B5EF4-FFF2-40B4-BE49-F238E27FC236}">
              <a16:creationId xmlns:a16="http://schemas.microsoft.com/office/drawing/2014/main" id="{9E460BD7-0624-4E22-9A1F-3D49448D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8" name="Imagen 11477">
          <a:extLst>
            <a:ext uri="{FF2B5EF4-FFF2-40B4-BE49-F238E27FC236}">
              <a16:creationId xmlns:a16="http://schemas.microsoft.com/office/drawing/2014/main" id="{6D28AD14-25E9-4EE6-8800-EFE27EE3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79" name="Imagen 11478">
          <a:extLst>
            <a:ext uri="{FF2B5EF4-FFF2-40B4-BE49-F238E27FC236}">
              <a16:creationId xmlns:a16="http://schemas.microsoft.com/office/drawing/2014/main" id="{76550F92-7601-4524-9D57-4ABB6330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0" name="Imagen 11479">
          <a:extLst>
            <a:ext uri="{FF2B5EF4-FFF2-40B4-BE49-F238E27FC236}">
              <a16:creationId xmlns:a16="http://schemas.microsoft.com/office/drawing/2014/main" id="{C5BB7683-639E-453A-80CF-EF102016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1" name="Imagen 11480">
          <a:extLst>
            <a:ext uri="{FF2B5EF4-FFF2-40B4-BE49-F238E27FC236}">
              <a16:creationId xmlns:a16="http://schemas.microsoft.com/office/drawing/2014/main" id="{5B484307-B1BF-47E3-9E90-01C31A03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2" name="Imagen 11481">
          <a:extLst>
            <a:ext uri="{FF2B5EF4-FFF2-40B4-BE49-F238E27FC236}">
              <a16:creationId xmlns:a16="http://schemas.microsoft.com/office/drawing/2014/main" id="{FFD85A8F-5F6F-4D8B-BC9A-A9813954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3" name="Imagen 11482">
          <a:extLst>
            <a:ext uri="{FF2B5EF4-FFF2-40B4-BE49-F238E27FC236}">
              <a16:creationId xmlns:a16="http://schemas.microsoft.com/office/drawing/2014/main" id="{84CA4A10-368E-411F-9054-61433DC9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4" name="Imagen 11483">
          <a:extLst>
            <a:ext uri="{FF2B5EF4-FFF2-40B4-BE49-F238E27FC236}">
              <a16:creationId xmlns:a16="http://schemas.microsoft.com/office/drawing/2014/main" id="{9A10FD00-63AD-4B15-A647-69421541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5" name="Imagen 11484">
          <a:extLst>
            <a:ext uri="{FF2B5EF4-FFF2-40B4-BE49-F238E27FC236}">
              <a16:creationId xmlns:a16="http://schemas.microsoft.com/office/drawing/2014/main" id="{F37EFC05-F139-45FA-A5DF-28142A74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6" name="Imagen 11485">
          <a:extLst>
            <a:ext uri="{FF2B5EF4-FFF2-40B4-BE49-F238E27FC236}">
              <a16:creationId xmlns:a16="http://schemas.microsoft.com/office/drawing/2014/main" id="{D5071B46-2175-4C93-8E26-F197B33A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7" name="Imagen 11486">
          <a:extLst>
            <a:ext uri="{FF2B5EF4-FFF2-40B4-BE49-F238E27FC236}">
              <a16:creationId xmlns:a16="http://schemas.microsoft.com/office/drawing/2014/main" id="{EE35CE79-6ACB-4ED8-95B9-6CB4E0A9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8" name="Imagen 11487">
          <a:extLst>
            <a:ext uri="{FF2B5EF4-FFF2-40B4-BE49-F238E27FC236}">
              <a16:creationId xmlns:a16="http://schemas.microsoft.com/office/drawing/2014/main" id="{D9EECB5D-FFF5-4A64-AE5A-8AF8ED4F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89" name="Imagen 11488">
          <a:extLst>
            <a:ext uri="{FF2B5EF4-FFF2-40B4-BE49-F238E27FC236}">
              <a16:creationId xmlns:a16="http://schemas.microsoft.com/office/drawing/2014/main" id="{A531F956-5F71-4CC8-AAAB-399D2E6B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0" name="Imagen 11489">
          <a:extLst>
            <a:ext uri="{FF2B5EF4-FFF2-40B4-BE49-F238E27FC236}">
              <a16:creationId xmlns:a16="http://schemas.microsoft.com/office/drawing/2014/main" id="{0662DBFA-C453-432F-9AB8-F0DD314F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1" name="Imagen 11490">
          <a:extLst>
            <a:ext uri="{FF2B5EF4-FFF2-40B4-BE49-F238E27FC236}">
              <a16:creationId xmlns:a16="http://schemas.microsoft.com/office/drawing/2014/main" id="{2E2A6721-9C48-435D-A263-B1A75BF1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2" name="Imagen 11491">
          <a:extLst>
            <a:ext uri="{FF2B5EF4-FFF2-40B4-BE49-F238E27FC236}">
              <a16:creationId xmlns:a16="http://schemas.microsoft.com/office/drawing/2014/main" id="{FDC8A85F-77D4-4DB7-A7B0-71E9B3AF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3" name="Imagen 11492">
          <a:extLst>
            <a:ext uri="{FF2B5EF4-FFF2-40B4-BE49-F238E27FC236}">
              <a16:creationId xmlns:a16="http://schemas.microsoft.com/office/drawing/2014/main" id="{26F9EECA-B721-4145-82AE-EAFABF76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:a16="http://schemas.microsoft.com/office/drawing/2014/main" id="{44C9D8D2-9B9F-4A31-B3E1-3B10FB684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:a16="http://schemas.microsoft.com/office/drawing/2014/main" id="{92A95BC3-C9CE-484B-8FB2-F79535D2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:a16="http://schemas.microsoft.com/office/drawing/2014/main" id="{07409F29-3C44-49DB-A9CB-A4B10D77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7" name="Imagen 11496">
          <a:extLst>
            <a:ext uri="{FF2B5EF4-FFF2-40B4-BE49-F238E27FC236}">
              <a16:creationId xmlns:a16="http://schemas.microsoft.com/office/drawing/2014/main" id="{BAE8F8C2-003A-4F63-BCBB-79368B0C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8" name="Imagen 11497">
          <a:extLst>
            <a:ext uri="{FF2B5EF4-FFF2-40B4-BE49-F238E27FC236}">
              <a16:creationId xmlns:a16="http://schemas.microsoft.com/office/drawing/2014/main" id="{ADE129C6-633D-4DA2-B2D2-324D50F3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499" name="Imagen 11498">
          <a:extLst>
            <a:ext uri="{FF2B5EF4-FFF2-40B4-BE49-F238E27FC236}">
              <a16:creationId xmlns:a16="http://schemas.microsoft.com/office/drawing/2014/main" id="{BB1652C4-0B2F-4E35-8686-EA9CBC6D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:a16="http://schemas.microsoft.com/office/drawing/2014/main" id="{9087A33E-DADF-418E-ADDC-71622888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:a16="http://schemas.microsoft.com/office/drawing/2014/main" id="{EC0D6627-2317-4EA4-BD87-7EC9483B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:a16="http://schemas.microsoft.com/office/drawing/2014/main" id="{8668F802-5A92-42B9-BE67-8D29A32C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:a16="http://schemas.microsoft.com/office/drawing/2014/main" id="{AEB58832-3ABB-413C-A8BA-35C796C7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4" name="Imagen 11503">
          <a:extLst>
            <a:ext uri="{FF2B5EF4-FFF2-40B4-BE49-F238E27FC236}">
              <a16:creationId xmlns:a16="http://schemas.microsoft.com/office/drawing/2014/main" id="{F3505118-C884-4C9F-8F3A-5B5B93CE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5" name="Imagen 11504">
          <a:extLst>
            <a:ext uri="{FF2B5EF4-FFF2-40B4-BE49-F238E27FC236}">
              <a16:creationId xmlns:a16="http://schemas.microsoft.com/office/drawing/2014/main" id="{013B549C-DD09-4C1F-A76B-FC5A25BE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6" name="Imagen 11505">
          <a:extLst>
            <a:ext uri="{FF2B5EF4-FFF2-40B4-BE49-F238E27FC236}">
              <a16:creationId xmlns:a16="http://schemas.microsoft.com/office/drawing/2014/main" id="{9F65A3C7-0254-414D-BFC0-591F118D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7" name="Imagen 11506">
          <a:extLst>
            <a:ext uri="{FF2B5EF4-FFF2-40B4-BE49-F238E27FC236}">
              <a16:creationId xmlns:a16="http://schemas.microsoft.com/office/drawing/2014/main" id="{4CC62E3C-8CFF-48BB-8D34-9B1414F9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8" name="Imagen 11507">
          <a:extLst>
            <a:ext uri="{FF2B5EF4-FFF2-40B4-BE49-F238E27FC236}">
              <a16:creationId xmlns:a16="http://schemas.microsoft.com/office/drawing/2014/main" id="{FDDC902C-A0AF-45F2-A402-44621EA1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09" name="Imagen 11508">
          <a:extLst>
            <a:ext uri="{FF2B5EF4-FFF2-40B4-BE49-F238E27FC236}">
              <a16:creationId xmlns:a16="http://schemas.microsoft.com/office/drawing/2014/main" id="{CFFE0F81-7872-4B0A-BB36-0BCE410D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0" name="Imagen 11509">
          <a:extLst>
            <a:ext uri="{FF2B5EF4-FFF2-40B4-BE49-F238E27FC236}">
              <a16:creationId xmlns:a16="http://schemas.microsoft.com/office/drawing/2014/main" id="{E2C25647-B73E-4B16-BC87-7E37A7F7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1" name="Imagen 11510">
          <a:extLst>
            <a:ext uri="{FF2B5EF4-FFF2-40B4-BE49-F238E27FC236}">
              <a16:creationId xmlns:a16="http://schemas.microsoft.com/office/drawing/2014/main" id="{F52D826A-62E6-4A4B-9ABB-B665AC0E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2" name="Imagen 11511">
          <a:extLst>
            <a:ext uri="{FF2B5EF4-FFF2-40B4-BE49-F238E27FC236}">
              <a16:creationId xmlns:a16="http://schemas.microsoft.com/office/drawing/2014/main" id="{F9CC3EC9-3CCF-46E8-8A6F-7BA51831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3" name="Imagen 11512">
          <a:extLst>
            <a:ext uri="{FF2B5EF4-FFF2-40B4-BE49-F238E27FC236}">
              <a16:creationId xmlns:a16="http://schemas.microsoft.com/office/drawing/2014/main" id="{226BE782-B436-48D5-96BD-7A6E1450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4" name="Imagen 11513">
          <a:extLst>
            <a:ext uri="{FF2B5EF4-FFF2-40B4-BE49-F238E27FC236}">
              <a16:creationId xmlns:a16="http://schemas.microsoft.com/office/drawing/2014/main" id="{52BCF99D-B073-4729-9C12-84A105CD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5" name="Imagen 11514">
          <a:extLst>
            <a:ext uri="{FF2B5EF4-FFF2-40B4-BE49-F238E27FC236}">
              <a16:creationId xmlns:a16="http://schemas.microsoft.com/office/drawing/2014/main" id="{DCF69A66-3F72-46C7-887C-2957F15D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6" name="Imagen 11515">
          <a:extLst>
            <a:ext uri="{FF2B5EF4-FFF2-40B4-BE49-F238E27FC236}">
              <a16:creationId xmlns:a16="http://schemas.microsoft.com/office/drawing/2014/main" id="{DC6DE18F-C797-4A07-98D1-88431932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7" name="Imagen 11516">
          <a:extLst>
            <a:ext uri="{FF2B5EF4-FFF2-40B4-BE49-F238E27FC236}">
              <a16:creationId xmlns:a16="http://schemas.microsoft.com/office/drawing/2014/main" id="{90E5C878-8292-4137-B1C8-6EFE39B3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8" name="Imagen 11517">
          <a:extLst>
            <a:ext uri="{FF2B5EF4-FFF2-40B4-BE49-F238E27FC236}">
              <a16:creationId xmlns:a16="http://schemas.microsoft.com/office/drawing/2014/main" id="{6B0AD0DA-C056-4EAD-AFD8-1AEB7834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19" name="Imagen 11518">
          <a:extLst>
            <a:ext uri="{FF2B5EF4-FFF2-40B4-BE49-F238E27FC236}">
              <a16:creationId xmlns:a16="http://schemas.microsoft.com/office/drawing/2014/main" id="{59441F30-C2FF-46CA-B75D-0E5A7C2C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0" name="Imagen 11519">
          <a:extLst>
            <a:ext uri="{FF2B5EF4-FFF2-40B4-BE49-F238E27FC236}">
              <a16:creationId xmlns:a16="http://schemas.microsoft.com/office/drawing/2014/main" id="{C8334AEF-CBEB-4C0C-9C5E-A476B0E2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1" name="Imagen 11520">
          <a:extLst>
            <a:ext uri="{FF2B5EF4-FFF2-40B4-BE49-F238E27FC236}">
              <a16:creationId xmlns:a16="http://schemas.microsoft.com/office/drawing/2014/main" id="{FD9CC4A8-9A9A-477C-AEE1-ADDCE75E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2" name="Imagen 11521">
          <a:extLst>
            <a:ext uri="{FF2B5EF4-FFF2-40B4-BE49-F238E27FC236}">
              <a16:creationId xmlns:a16="http://schemas.microsoft.com/office/drawing/2014/main" id="{C63BF22D-1E31-482E-A78C-8AAE2678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3" name="Imagen 11522">
          <a:extLst>
            <a:ext uri="{FF2B5EF4-FFF2-40B4-BE49-F238E27FC236}">
              <a16:creationId xmlns:a16="http://schemas.microsoft.com/office/drawing/2014/main" id="{E816107A-0778-4F77-A09C-A53F3628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4" name="Imagen 11523">
          <a:extLst>
            <a:ext uri="{FF2B5EF4-FFF2-40B4-BE49-F238E27FC236}">
              <a16:creationId xmlns:a16="http://schemas.microsoft.com/office/drawing/2014/main" id="{13FF5475-AAE4-4AB9-89A2-F9EB06B9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5" name="Imagen 11524">
          <a:extLst>
            <a:ext uri="{FF2B5EF4-FFF2-40B4-BE49-F238E27FC236}">
              <a16:creationId xmlns:a16="http://schemas.microsoft.com/office/drawing/2014/main" id="{FA67B6DB-3401-4C21-8FD7-D0B6256C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6" name="Imagen 11525">
          <a:extLst>
            <a:ext uri="{FF2B5EF4-FFF2-40B4-BE49-F238E27FC236}">
              <a16:creationId xmlns:a16="http://schemas.microsoft.com/office/drawing/2014/main" id="{F5E93B5F-3FE3-4D46-9EFF-32C98799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7" name="Imagen 11526">
          <a:extLst>
            <a:ext uri="{FF2B5EF4-FFF2-40B4-BE49-F238E27FC236}">
              <a16:creationId xmlns:a16="http://schemas.microsoft.com/office/drawing/2014/main" id="{B45895D3-3F0E-40CA-8A30-42CF9524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8" name="Imagen 11527">
          <a:extLst>
            <a:ext uri="{FF2B5EF4-FFF2-40B4-BE49-F238E27FC236}">
              <a16:creationId xmlns:a16="http://schemas.microsoft.com/office/drawing/2014/main" id="{94F8CD88-E10D-4CCC-82E3-460B4B8A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29" name="Imagen 11528">
          <a:extLst>
            <a:ext uri="{FF2B5EF4-FFF2-40B4-BE49-F238E27FC236}">
              <a16:creationId xmlns:a16="http://schemas.microsoft.com/office/drawing/2014/main" id="{7BAFDFBD-1F0D-41A8-B411-75549898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0" name="Imagen 11529">
          <a:extLst>
            <a:ext uri="{FF2B5EF4-FFF2-40B4-BE49-F238E27FC236}">
              <a16:creationId xmlns:a16="http://schemas.microsoft.com/office/drawing/2014/main" id="{487D6696-3376-4714-9663-DD3ABC0F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1" name="Imagen 11530">
          <a:extLst>
            <a:ext uri="{FF2B5EF4-FFF2-40B4-BE49-F238E27FC236}">
              <a16:creationId xmlns:a16="http://schemas.microsoft.com/office/drawing/2014/main" id="{902A3A8D-E42B-4022-B6A4-2B7EC9C0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2" name="Imagen 11531">
          <a:extLst>
            <a:ext uri="{FF2B5EF4-FFF2-40B4-BE49-F238E27FC236}">
              <a16:creationId xmlns:a16="http://schemas.microsoft.com/office/drawing/2014/main" id="{30DB8E54-740D-47E5-947C-903A76B1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3" name="Imagen 11532">
          <a:extLst>
            <a:ext uri="{FF2B5EF4-FFF2-40B4-BE49-F238E27FC236}">
              <a16:creationId xmlns:a16="http://schemas.microsoft.com/office/drawing/2014/main" id="{FE45BD14-D187-4D92-B50A-2B0DD664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4" name="Imagen 11533">
          <a:extLst>
            <a:ext uri="{FF2B5EF4-FFF2-40B4-BE49-F238E27FC236}">
              <a16:creationId xmlns:a16="http://schemas.microsoft.com/office/drawing/2014/main" id="{D1576BE3-2528-412E-8DDC-328CC73A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5" name="Imagen 11534">
          <a:extLst>
            <a:ext uri="{FF2B5EF4-FFF2-40B4-BE49-F238E27FC236}">
              <a16:creationId xmlns:a16="http://schemas.microsoft.com/office/drawing/2014/main" id="{8B55D83C-2A6F-47A7-B45B-D1B1F3C4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6" name="Imagen 11535">
          <a:extLst>
            <a:ext uri="{FF2B5EF4-FFF2-40B4-BE49-F238E27FC236}">
              <a16:creationId xmlns:a16="http://schemas.microsoft.com/office/drawing/2014/main" id="{29A72CB5-284A-4EF0-B3A1-5C65ED08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7" name="Imagen 11536">
          <a:extLst>
            <a:ext uri="{FF2B5EF4-FFF2-40B4-BE49-F238E27FC236}">
              <a16:creationId xmlns:a16="http://schemas.microsoft.com/office/drawing/2014/main" id="{4E85DB5D-09CB-4DBD-9BFE-87FCC01A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8" name="Imagen 11537">
          <a:extLst>
            <a:ext uri="{FF2B5EF4-FFF2-40B4-BE49-F238E27FC236}">
              <a16:creationId xmlns:a16="http://schemas.microsoft.com/office/drawing/2014/main" id="{61E077EB-5636-417B-A65C-80ABBA72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39" name="Imagen 11538">
          <a:extLst>
            <a:ext uri="{FF2B5EF4-FFF2-40B4-BE49-F238E27FC236}">
              <a16:creationId xmlns:a16="http://schemas.microsoft.com/office/drawing/2014/main" id="{37C5E672-20E3-4558-A052-88209103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0" name="Imagen 11539">
          <a:extLst>
            <a:ext uri="{FF2B5EF4-FFF2-40B4-BE49-F238E27FC236}">
              <a16:creationId xmlns:a16="http://schemas.microsoft.com/office/drawing/2014/main" id="{CAF56B1C-B3BB-4AFE-8ABA-2B113445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1" name="Imagen 11540">
          <a:extLst>
            <a:ext uri="{FF2B5EF4-FFF2-40B4-BE49-F238E27FC236}">
              <a16:creationId xmlns:a16="http://schemas.microsoft.com/office/drawing/2014/main" id="{3948DFE3-C4AA-41C1-B6E2-9DB92E5B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2" name="Imagen 11541">
          <a:extLst>
            <a:ext uri="{FF2B5EF4-FFF2-40B4-BE49-F238E27FC236}">
              <a16:creationId xmlns:a16="http://schemas.microsoft.com/office/drawing/2014/main" id="{595D4BC2-EAF4-402E-980D-7E054148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3" name="Imagen 11542">
          <a:extLst>
            <a:ext uri="{FF2B5EF4-FFF2-40B4-BE49-F238E27FC236}">
              <a16:creationId xmlns:a16="http://schemas.microsoft.com/office/drawing/2014/main" id="{E88F1D32-F78E-40C5-9EE2-A38DACAB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4" name="Imagen 11543">
          <a:extLst>
            <a:ext uri="{FF2B5EF4-FFF2-40B4-BE49-F238E27FC236}">
              <a16:creationId xmlns:a16="http://schemas.microsoft.com/office/drawing/2014/main" id="{627E5520-6611-422A-973F-BA704363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5" name="Imagen 11544">
          <a:extLst>
            <a:ext uri="{FF2B5EF4-FFF2-40B4-BE49-F238E27FC236}">
              <a16:creationId xmlns:a16="http://schemas.microsoft.com/office/drawing/2014/main" id="{F4A0ADC0-6908-4252-9763-8C6B91C2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6" name="Imagen 11545">
          <a:extLst>
            <a:ext uri="{FF2B5EF4-FFF2-40B4-BE49-F238E27FC236}">
              <a16:creationId xmlns:a16="http://schemas.microsoft.com/office/drawing/2014/main" id="{45E2DD01-AD79-4757-A582-70F72D08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7" name="Imagen 11546">
          <a:extLst>
            <a:ext uri="{FF2B5EF4-FFF2-40B4-BE49-F238E27FC236}">
              <a16:creationId xmlns:a16="http://schemas.microsoft.com/office/drawing/2014/main" id="{AADAF3D2-B311-4C5E-BAE0-AAB32340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8" name="Imagen 11547">
          <a:extLst>
            <a:ext uri="{FF2B5EF4-FFF2-40B4-BE49-F238E27FC236}">
              <a16:creationId xmlns:a16="http://schemas.microsoft.com/office/drawing/2014/main" id="{52B9CC8E-BC8B-487D-9822-C849441E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49" name="Imagen 11548">
          <a:extLst>
            <a:ext uri="{FF2B5EF4-FFF2-40B4-BE49-F238E27FC236}">
              <a16:creationId xmlns:a16="http://schemas.microsoft.com/office/drawing/2014/main" id="{0D258D47-26BC-4C34-92D7-9C11179D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0" name="Imagen 11549">
          <a:extLst>
            <a:ext uri="{FF2B5EF4-FFF2-40B4-BE49-F238E27FC236}">
              <a16:creationId xmlns:a16="http://schemas.microsoft.com/office/drawing/2014/main" id="{5B526D2B-ADD1-437C-B0C7-424EE727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1" name="Imagen 11550">
          <a:extLst>
            <a:ext uri="{FF2B5EF4-FFF2-40B4-BE49-F238E27FC236}">
              <a16:creationId xmlns:a16="http://schemas.microsoft.com/office/drawing/2014/main" id="{9E09E205-9908-4AE3-9A5F-6C1A43A7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2" name="Imagen 11551">
          <a:extLst>
            <a:ext uri="{FF2B5EF4-FFF2-40B4-BE49-F238E27FC236}">
              <a16:creationId xmlns:a16="http://schemas.microsoft.com/office/drawing/2014/main" id="{363E1174-168F-43C5-B44E-F0CC7B16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3" name="Imagen 11552">
          <a:extLst>
            <a:ext uri="{FF2B5EF4-FFF2-40B4-BE49-F238E27FC236}">
              <a16:creationId xmlns:a16="http://schemas.microsoft.com/office/drawing/2014/main" id="{F47A5B30-9506-45B1-8405-5795A8F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4" name="Imagen 11553">
          <a:extLst>
            <a:ext uri="{FF2B5EF4-FFF2-40B4-BE49-F238E27FC236}">
              <a16:creationId xmlns:a16="http://schemas.microsoft.com/office/drawing/2014/main" id="{4EE79A96-D1D9-4A23-9B51-3139EE4F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5" name="Imagen 11554">
          <a:extLst>
            <a:ext uri="{FF2B5EF4-FFF2-40B4-BE49-F238E27FC236}">
              <a16:creationId xmlns:a16="http://schemas.microsoft.com/office/drawing/2014/main" id="{8264D6D1-67A0-4BB2-A68D-04388744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6" name="Imagen 11555">
          <a:extLst>
            <a:ext uri="{FF2B5EF4-FFF2-40B4-BE49-F238E27FC236}">
              <a16:creationId xmlns:a16="http://schemas.microsoft.com/office/drawing/2014/main" id="{BB39B9CD-498D-4DB5-80FE-F9344D7D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7" name="Imagen 11556">
          <a:extLst>
            <a:ext uri="{FF2B5EF4-FFF2-40B4-BE49-F238E27FC236}">
              <a16:creationId xmlns:a16="http://schemas.microsoft.com/office/drawing/2014/main" id="{9B211DDA-178F-4D1C-8AE8-ED47FAA3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8" name="Imagen 11557">
          <a:extLst>
            <a:ext uri="{FF2B5EF4-FFF2-40B4-BE49-F238E27FC236}">
              <a16:creationId xmlns:a16="http://schemas.microsoft.com/office/drawing/2014/main" id="{C2EADDF0-A329-48AB-885B-2F51FF9D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59" name="Imagen 11558">
          <a:extLst>
            <a:ext uri="{FF2B5EF4-FFF2-40B4-BE49-F238E27FC236}">
              <a16:creationId xmlns:a16="http://schemas.microsoft.com/office/drawing/2014/main" id="{96709038-36E4-44EB-88BD-43B109D8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0" name="Imagen 11559">
          <a:extLst>
            <a:ext uri="{FF2B5EF4-FFF2-40B4-BE49-F238E27FC236}">
              <a16:creationId xmlns:a16="http://schemas.microsoft.com/office/drawing/2014/main" id="{F619B710-7AE1-4364-B236-9A40361F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1" name="Imagen 11560">
          <a:extLst>
            <a:ext uri="{FF2B5EF4-FFF2-40B4-BE49-F238E27FC236}">
              <a16:creationId xmlns:a16="http://schemas.microsoft.com/office/drawing/2014/main" id="{C76E6B62-60F4-4E11-8635-51C11F8D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2" name="Imagen 11561">
          <a:extLst>
            <a:ext uri="{FF2B5EF4-FFF2-40B4-BE49-F238E27FC236}">
              <a16:creationId xmlns:a16="http://schemas.microsoft.com/office/drawing/2014/main" id="{33575C1A-8C58-4C17-A83B-8AE2C52F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3" name="Imagen 11562">
          <a:extLst>
            <a:ext uri="{FF2B5EF4-FFF2-40B4-BE49-F238E27FC236}">
              <a16:creationId xmlns:a16="http://schemas.microsoft.com/office/drawing/2014/main" id="{79EC542F-7282-4E01-A741-609BD7B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4" name="Imagen 11563">
          <a:extLst>
            <a:ext uri="{FF2B5EF4-FFF2-40B4-BE49-F238E27FC236}">
              <a16:creationId xmlns:a16="http://schemas.microsoft.com/office/drawing/2014/main" id="{3C39EC00-8C87-4A94-AE02-75932D15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5" name="Imagen 11564">
          <a:extLst>
            <a:ext uri="{FF2B5EF4-FFF2-40B4-BE49-F238E27FC236}">
              <a16:creationId xmlns:a16="http://schemas.microsoft.com/office/drawing/2014/main" id="{51B0F225-F549-45F4-BA31-A3A9BB7C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6" name="Imagen 11565">
          <a:extLst>
            <a:ext uri="{FF2B5EF4-FFF2-40B4-BE49-F238E27FC236}">
              <a16:creationId xmlns:a16="http://schemas.microsoft.com/office/drawing/2014/main" id="{767A6447-88F2-4CED-B878-28F4EAAE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7" name="Imagen 11566">
          <a:extLst>
            <a:ext uri="{FF2B5EF4-FFF2-40B4-BE49-F238E27FC236}">
              <a16:creationId xmlns:a16="http://schemas.microsoft.com/office/drawing/2014/main" id="{14EA9485-8680-468B-9E5A-6EC62180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8" name="Imagen 11567">
          <a:extLst>
            <a:ext uri="{FF2B5EF4-FFF2-40B4-BE49-F238E27FC236}">
              <a16:creationId xmlns:a16="http://schemas.microsoft.com/office/drawing/2014/main" id="{FD756082-0D33-4C08-81D1-1A82B73C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69" name="Imagen 11568">
          <a:extLst>
            <a:ext uri="{FF2B5EF4-FFF2-40B4-BE49-F238E27FC236}">
              <a16:creationId xmlns:a16="http://schemas.microsoft.com/office/drawing/2014/main" id="{99A7CF78-2321-471F-9E26-D2457951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0" name="Imagen 11569">
          <a:extLst>
            <a:ext uri="{FF2B5EF4-FFF2-40B4-BE49-F238E27FC236}">
              <a16:creationId xmlns:a16="http://schemas.microsoft.com/office/drawing/2014/main" id="{CBEC5C7B-C80C-464C-885A-4BBA418F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1" name="Imagen 11570">
          <a:extLst>
            <a:ext uri="{FF2B5EF4-FFF2-40B4-BE49-F238E27FC236}">
              <a16:creationId xmlns:a16="http://schemas.microsoft.com/office/drawing/2014/main" id="{A7BC90F2-6AAF-49C6-B797-07A11064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:a16="http://schemas.microsoft.com/office/drawing/2014/main" id="{623D161B-DA24-44B4-844D-852833FC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:a16="http://schemas.microsoft.com/office/drawing/2014/main" id="{19E1080C-4E79-464F-9602-BBA6FBFD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:a16="http://schemas.microsoft.com/office/drawing/2014/main" id="{F136F893-0C33-4ACB-9E83-887AB947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5" name="Imagen 11574">
          <a:extLst>
            <a:ext uri="{FF2B5EF4-FFF2-40B4-BE49-F238E27FC236}">
              <a16:creationId xmlns:a16="http://schemas.microsoft.com/office/drawing/2014/main" id="{E04DFF65-1C74-4EF2-B826-21918185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6" name="Imagen 11575">
          <a:extLst>
            <a:ext uri="{FF2B5EF4-FFF2-40B4-BE49-F238E27FC236}">
              <a16:creationId xmlns:a16="http://schemas.microsoft.com/office/drawing/2014/main" id="{FFA805BA-0586-42AC-98A4-C9CF0F68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7" name="Imagen 11576">
          <a:extLst>
            <a:ext uri="{FF2B5EF4-FFF2-40B4-BE49-F238E27FC236}">
              <a16:creationId xmlns:a16="http://schemas.microsoft.com/office/drawing/2014/main" id="{1C33EB44-0EF9-4E83-A9B4-BAFD4CBB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:a16="http://schemas.microsoft.com/office/drawing/2014/main" id="{5327F692-8C54-46F7-A764-69945335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:a16="http://schemas.microsoft.com/office/drawing/2014/main" id="{108EF43A-69DD-40D3-8762-9615ACCD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:a16="http://schemas.microsoft.com/office/drawing/2014/main" id="{9FC05C43-962B-4BA1-87D7-D971AC6A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:a16="http://schemas.microsoft.com/office/drawing/2014/main" id="{2343A35A-BAE5-42F9-84D9-DBC46AA7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2" name="Imagen 11581">
          <a:extLst>
            <a:ext uri="{FF2B5EF4-FFF2-40B4-BE49-F238E27FC236}">
              <a16:creationId xmlns:a16="http://schemas.microsoft.com/office/drawing/2014/main" id="{BBAFE4B9-71F2-4DEA-B9A2-18A96147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3" name="Imagen 11582">
          <a:extLst>
            <a:ext uri="{FF2B5EF4-FFF2-40B4-BE49-F238E27FC236}">
              <a16:creationId xmlns:a16="http://schemas.microsoft.com/office/drawing/2014/main" id="{11FF46DC-AF1C-47AD-82BB-76C2F3E7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4" name="Imagen 11583">
          <a:extLst>
            <a:ext uri="{FF2B5EF4-FFF2-40B4-BE49-F238E27FC236}">
              <a16:creationId xmlns:a16="http://schemas.microsoft.com/office/drawing/2014/main" id="{CE6ADC60-BDD5-4014-80F9-39EAAB72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5" name="Imagen 11584">
          <a:extLst>
            <a:ext uri="{FF2B5EF4-FFF2-40B4-BE49-F238E27FC236}">
              <a16:creationId xmlns:a16="http://schemas.microsoft.com/office/drawing/2014/main" id="{6C995F86-C3E5-4CB9-AB69-307C3F04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6" name="Imagen 11585">
          <a:extLst>
            <a:ext uri="{FF2B5EF4-FFF2-40B4-BE49-F238E27FC236}">
              <a16:creationId xmlns:a16="http://schemas.microsoft.com/office/drawing/2014/main" id="{28A71820-9DA4-4C27-8B29-876AF5E6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7" name="Imagen 11586">
          <a:extLst>
            <a:ext uri="{FF2B5EF4-FFF2-40B4-BE49-F238E27FC236}">
              <a16:creationId xmlns:a16="http://schemas.microsoft.com/office/drawing/2014/main" id="{6E0389DD-AE9C-431C-82F0-FB1A80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8" name="Imagen 11587">
          <a:extLst>
            <a:ext uri="{FF2B5EF4-FFF2-40B4-BE49-F238E27FC236}">
              <a16:creationId xmlns:a16="http://schemas.microsoft.com/office/drawing/2014/main" id="{33365797-5FF0-4D47-A841-795005E8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89" name="Imagen 11588">
          <a:extLst>
            <a:ext uri="{FF2B5EF4-FFF2-40B4-BE49-F238E27FC236}">
              <a16:creationId xmlns:a16="http://schemas.microsoft.com/office/drawing/2014/main" id="{2A06E878-CF7F-4492-B18D-D33EA6FE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0" name="Imagen 11589">
          <a:extLst>
            <a:ext uri="{FF2B5EF4-FFF2-40B4-BE49-F238E27FC236}">
              <a16:creationId xmlns:a16="http://schemas.microsoft.com/office/drawing/2014/main" id="{A6363B7F-25D1-46B8-9448-97B71857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1" name="Imagen 11590">
          <a:extLst>
            <a:ext uri="{FF2B5EF4-FFF2-40B4-BE49-F238E27FC236}">
              <a16:creationId xmlns:a16="http://schemas.microsoft.com/office/drawing/2014/main" id="{1A79E9F8-98B2-4743-8FA3-0A415253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2" name="Imagen 11591">
          <a:extLst>
            <a:ext uri="{FF2B5EF4-FFF2-40B4-BE49-F238E27FC236}">
              <a16:creationId xmlns:a16="http://schemas.microsoft.com/office/drawing/2014/main" id="{D13A30EF-3E7C-4D2C-BDC8-AD99DE45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3" name="Imagen 11592">
          <a:extLst>
            <a:ext uri="{FF2B5EF4-FFF2-40B4-BE49-F238E27FC236}">
              <a16:creationId xmlns:a16="http://schemas.microsoft.com/office/drawing/2014/main" id="{83FA3B85-BF7A-4069-B815-8B456B4C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4" name="Imagen 11593">
          <a:extLst>
            <a:ext uri="{FF2B5EF4-FFF2-40B4-BE49-F238E27FC236}">
              <a16:creationId xmlns:a16="http://schemas.microsoft.com/office/drawing/2014/main" id="{BA4D9FC6-8DF6-49D9-89CB-A759C0C6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5" name="Imagen 11594">
          <a:extLst>
            <a:ext uri="{FF2B5EF4-FFF2-40B4-BE49-F238E27FC236}">
              <a16:creationId xmlns:a16="http://schemas.microsoft.com/office/drawing/2014/main" id="{3835C5FF-F22A-409E-91C9-B49B7269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6" name="Imagen 11595">
          <a:extLst>
            <a:ext uri="{FF2B5EF4-FFF2-40B4-BE49-F238E27FC236}">
              <a16:creationId xmlns:a16="http://schemas.microsoft.com/office/drawing/2014/main" id="{025204C2-2A40-4276-B902-2557D4B7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7" name="Imagen 11596">
          <a:extLst>
            <a:ext uri="{FF2B5EF4-FFF2-40B4-BE49-F238E27FC236}">
              <a16:creationId xmlns:a16="http://schemas.microsoft.com/office/drawing/2014/main" id="{17F604F0-2206-45A3-96D0-40BD3B39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8" name="Imagen 11597">
          <a:extLst>
            <a:ext uri="{FF2B5EF4-FFF2-40B4-BE49-F238E27FC236}">
              <a16:creationId xmlns:a16="http://schemas.microsoft.com/office/drawing/2014/main" id="{DE50429F-FE92-412F-98EC-B5C10405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599" name="Imagen 11598">
          <a:extLst>
            <a:ext uri="{FF2B5EF4-FFF2-40B4-BE49-F238E27FC236}">
              <a16:creationId xmlns:a16="http://schemas.microsoft.com/office/drawing/2014/main" id="{0D86ACF9-FA5B-469F-A466-E9B6AE25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0" name="Imagen 11599">
          <a:extLst>
            <a:ext uri="{FF2B5EF4-FFF2-40B4-BE49-F238E27FC236}">
              <a16:creationId xmlns:a16="http://schemas.microsoft.com/office/drawing/2014/main" id="{0589D436-11F8-48C1-A30D-23C5FAB0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1" name="Imagen 11600">
          <a:extLst>
            <a:ext uri="{FF2B5EF4-FFF2-40B4-BE49-F238E27FC236}">
              <a16:creationId xmlns:a16="http://schemas.microsoft.com/office/drawing/2014/main" id="{A33A0E01-349F-498F-91E2-A4977AC6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2" name="Imagen 11601">
          <a:extLst>
            <a:ext uri="{FF2B5EF4-FFF2-40B4-BE49-F238E27FC236}">
              <a16:creationId xmlns:a16="http://schemas.microsoft.com/office/drawing/2014/main" id="{5C1AFCA6-5C80-4B67-BD6B-41DD4D3C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3" name="Imagen 11602">
          <a:extLst>
            <a:ext uri="{FF2B5EF4-FFF2-40B4-BE49-F238E27FC236}">
              <a16:creationId xmlns:a16="http://schemas.microsoft.com/office/drawing/2014/main" id="{B952B6DA-9376-4B37-9F6C-AF27A65C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4" name="Imagen 11603">
          <a:extLst>
            <a:ext uri="{FF2B5EF4-FFF2-40B4-BE49-F238E27FC236}">
              <a16:creationId xmlns:a16="http://schemas.microsoft.com/office/drawing/2014/main" id="{F72CA0C9-8971-45E7-9030-FD483A94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5" name="Imagen 11604">
          <a:extLst>
            <a:ext uri="{FF2B5EF4-FFF2-40B4-BE49-F238E27FC236}">
              <a16:creationId xmlns:a16="http://schemas.microsoft.com/office/drawing/2014/main" id="{7A7DE4D7-7D35-469F-AD21-702F033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6" name="Imagen 11605">
          <a:extLst>
            <a:ext uri="{FF2B5EF4-FFF2-40B4-BE49-F238E27FC236}">
              <a16:creationId xmlns:a16="http://schemas.microsoft.com/office/drawing/2014/main" id="{4C026B57-6E85-49A1-B9DC-8A058E2F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7" name="Imagen 11606">
          <a:extLst>
            <a:ext uri="{FF2B5EF4-FFF2-40B4-BE49-F238E27FC236}">
              <a16:creationId xmlns:a16="http://schemas.microsoft.com/office/drawing/2014/main" id="{E3B2FB5F-EC8E-49B6-9EAD-BDFC21EF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8" name="Imagen 11607">
          <a:extLst>
            <a:ext uri="{FF2B5EF4-FFF2-40B4-BE49-F238E27FC236}">
              <a16:creationId xmlns:a16="http://schemas.microsoft.com/office/drawing/2014/main" id="{20B361F9-7B21-454B-AC33-2E0E0B3E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09" name="Imagen 11608">
          <a:extLst>
            <a:ext uri="{FF2B5EF4-FFF2-40B4-BE49-F238E27FC236}">
              <a16:creationId xmlns:a16="http://schemas.microsoft.com/office/drawing/2014/main" id="{B55EE3E3-09AA-4958-A158-70586CA4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0" name="Imagen 11609">
          <a:extLst>
            <a:ext uri="{FF2B5EF4-FFF2-40B4-BE49-F238E27FC236}">
              <a16:creationId xmlns:a16="http://schemas.microsoft.com/office/drawing/2014/main" id="{124AC6BF-1650-44B3-B4B9-89990E2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1" name="Imagen 11610">
          <a:extLst>
            <a:ext uri="{FF2B5EF4-FFF2-40B4-BE49-F238E27FC236}">
              <a16:creationId xmlns:a16="http://schemas.microsoft.com/office/drawing/2014/main" id="{5E76EA5D-6823-4B5C-8BEA-0C4D269F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2" name="Imagen 11611">
          <a:extLst>
            <a:ext uri="{FF2B5EF4-FFF2-40B4-BE49-F238E27FC236}">
              <a16:creationId xmlns:a16="http://schemas.microsoft.com/office/drawing/2014/main" id="{7462D139-01F3-4609-9123-544D1E51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3" name="Imagen 11612">
          <a:extLst>
            <a:ext uri="{FF2B5EF4-FFF2-40B4-BE49-F238E27FC236}">
              <a16:creationId xmlns:a16="http://schemas.microsoft.com/office/drawing/2014/main" id="{F64D3997-467A-48AC-9FF2-C5B19F5E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4" name="Imagen 11613">
          <a:extLst>
            <a:ext uri="{FF2B5EF4-FFF2-40B4-BE49-F238E27FC236}">
              <a16:creationId xmlns:a16="http://schemas.microsoft.com/office/drawing/2014/main" id="{E4B22A2F-03FE-4FDB-831F-C98741C9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5" name="Imagen 11614">
          <a:extLst>
            <a:ext uri="{FF2B5EF4-FFF2-40B4-BE49-F238E27FC236}">
              <a16:creationId xmlns:a16="http://schemas.microsoft.com/office/drawing/2014/main" id="{386AC1F2-C712-406B-9083-EB3CAAFF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6" name="Imagen 11615">
          <a:extLst>
            <a:ext uri="{FF2B5EF4-FFF2-40B4-BE49-F238E27FC236}">
              <a16:creationId xmlns:a16="http://schemas.microsoft.com/office/drawing/2014/main" id="{FA052B92-5690-4EB5-8163-6CB4318B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7" name="Imagen 11616">
          <a:extLst>
            <a:ext uri="{FF2B5EF4-FFF2-40B4-BE49-F238E27FC236}">
              <a16:creationId xmlns:a16="http://schemas.microsoft.com/office/drawing/2014/main" id="{B731FB48-BF04-4924-AC14-191F25CF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8" name="Imagen 11617">
          <a:extLst>
            <a:ext uri="{FF2B5EF4-FFF2-40B4-BE49-F238E27FC236}">
              <a16:creationId xmlns:a16="http://schemas.microsoft.com/office/drawing/2014/main" id="{7E305E6C-053C-455D-8BC4-B1B316DC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19" name="Imagen 11618">
          <a:extLst>
            <a:ext uri="{FF2B5EF4-FFF2-40B4-BE49-F238E27FC236}">
              <a16:creationId xmlns:a16="http://schemas.microsoft.com/office/drawing/2014/main" id="{615A53BD-E5BB-4125-91BA-4233B07A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0" name="Imagen 11619">
          <a:extLst>
            <a:ext uri="{FF2B5EF4-FFF2-40B4-BE49-F238E27FC236}">
              <a16:creationId xmlns:a16="http://schemas.microsoft.com/office/drawing/2014/main" id="{24304262-B49F-4628-B119-F63CE267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1" name="Imagen 11620">
          <a:extLst>
            <a:ext uri="{FF2B5EF4-FFF2-40B4-BE49-F238E27FC236}">
              <a16:creationId xmlns:a16="http://schemas.microsoft.com/office/drawing/2014/main" id="{8AEA1CE1-8A6C-40CD-A7B1-593DE714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2" name="Imagen 11621">
          <a:extLst>
            <a:ext uri="{FF2B5EF4-FFF2-40B4-BE49-F238E27FC236}">
              <a16:creationId xmlns:a16="http://schemas.microsoft.com/office/drawing/2014/main" id="{395A92B4-05AA-4E0E-B0CD-232C5BA9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3" name="Imagen 11622">
          <a:extLst>
            <a:ext uri="{FF2B5EF4-FFF2-40B4-BE49-F238E27FC236}">
              <a16:creationId xmlns:a16="http://schemas.microsoft.com/office/drawing/2014/main" id="{DD74268D-F2CA-4B02-8131-475EF8DC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4" name="Imagen 11623">
          <a:extLst>
            <a:ext uri="{FF2B5EF4-FFF2-40B4-BE49-F238E27FC236}">
              <a16:creationId xmlns:a16="http://schemas.microsoft.com/office/drawing/2014/main" id="{1991665E-6659-4BB1-8BE4-EBAEEB90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5" name="Imagen 11624">
          <a:extLst>
            <a:ext uri="{FF2B5EF4-FFF2-40B4-BE49-F238E27FC236}">
              <a16:creationId xmlns:a16="http://schemas.microsoft.com/office/drawing/2014/main" id="{E7E182A5-C3E5-4EE5-B13B-037B5FFF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6" name="Imagen 11625">
          <a:extLst>
            <a:ext uri="{FF2B5EF4-FFF2-40B4-BE49-F238E27FC236}">
              <a16:creationId xmlns:a16="http://schemas.microsoft.com/office/drawing/2014/main" id="{747AE0DF-B47D-4F7F-BBDA-E03B4A89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7" name="Imagen 11626">
          <a:extLst>
            <a:ext uri="{FF2B5EF4-FFF2-40B4-BE49-F238E27FC236}">
              <a16:creationId xmlns:a16="http://schemas.microsoft.com/office/drawing/2014/main" id="{BA18C4CC-8F3E-497A-BDB8-191ED179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8" name="Imagen 11627">
          <a:extLst>
            <a:ext uri="{FF2B5EF4-FFF2-40B4-BE49-F238E27FC236}">
              <a16:creationId xmlns:a16="http://schemas.microsoft.com/office/drawing/2014/main" id="{5F2DFB6D-8861-445E-A3C7-414BC386A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29" name="Imagen 11628">
          <a:extLst>
            <a:ext uri="{FF2B5EF4-FFF2-40B4-BE49-F238E27FC236}">
              <a16:creationId xmlns:a16="http://schemas.microsoft.com/office/drawing/2014/main" id="{5608CFCB-8EC7-4C31-A0C1-42250281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0" name="Imagen 11629">
          <a:extLst>
            <a:ext uri="{FF2B5EF4-FFF2-40B4-BE49-F238E27FC236}">
              <a16:creationId xmlns:a16="http://schemas.microsoft.com/office/drawing/2014/main" id="{95F1F70C-168D-43A9-B412-648D05D7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1" name="Imagen 11630">
          <a:extLst>
            <a:ext uri="{FF2B5EF4-FFF2-40B4-BE49-F238E27FC236}">
              <a16:creationId xmlns:a16="http://schemas.microsoft.com/office/drawing/2014/main" id="{8FC308DB-3DD2-436B-B125-92A7EC75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2" name="Imagen 11631">
          <a:extLst>
            <a:ext uri="{FF2B5EF4-FFF2-40B4-BE49-F238E27FC236}">
              <a16:creationId xmlns:a16="http://schemas.microsoft.com/office/drawing/2014/main" id="{4DA3E5FD-3CBA-4AB3-AC45-B41E9532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3" name="Imagen 11632">
          <a:extLst>
            <a:ext uri="{FF2B5EF4-FFF2-40B4-BE49-F238E27FC236}">
              <a16:creationId xmlns:a16="http://schemas.microsoft.com/office/drawing/2014/main" id="{FCB1AAA9-F3DA-4439-997C-A01E87F4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4" name="Imagen 11633">
          <a:extLst>
            <a:ext uri="{FF2B5EF4-FFF2-40B4-BE49-F238E27FC236}">
              <a16:creationId xmlns:a16="http://schemas.microsoft.com/office/drawing/2014/main" id="{87753E9A-6666-45FB-9697-D601A564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5" name="Imagen 11634">
          <a:extLst>
            <a:ext uri="{FF2B5EF4-FFF2-40B4-BE49-F238E27FC236}">
              <a16:creationId xmlns:a16="http://schemas.microsoft.com/office/drawing/2014/main" id="{2DC20305-5209-456B-BD56-7C1CE911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6" name="Imagen 11635">
          <a:extLst>
            <a:ext uri="{FF2B5EF4-FFF2-40B4-BE49-F238E27FC236}">
              <a16:creationId xmlns:a16="http://schemas.microsoft.com/office/drawing/2014/main" id="{FFCE21B0-E54C-4C90-B568-F57A5AE8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7" name="Imagen 11636">
          <a:extLst>
            <a:ext uri="{FF2B5EF4-FFF2-40B4-BE49-F238E27FC236}">
              <a16:creationId xmlns:a16="http://schemas.microsoft.com/office/drawing/2014/main" id="{0E212EC4-86F5-4161-8263-5B7FBC2C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8" name="Imagen 11637">
          <a:extLst>
            <a:ext uri="{FF2B5EF4-FFF2-40B4-BE49-F238E27FC236}">
              <a16:creationId xmlns:a16="http://schemas.microsoft.com/office/drawing/2014/main" id="{AB0C93EC-B336-4AF6-AEC1-A232092B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39" name="Imagen 11638">
          <a:extLst>
            <a:ext uri="{FF2B5EF4-FFF2-40B4-BE49-F238E27FC236}">
              <a16:creationId xmlns:a16="http://schemas.microsoft.com/office/drawing/2014/main" id="{26275E82-4BFD-4E9B-ACB4-29811197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0" name="Imagen 11639">
          <a:extLst>
            <a:ext uri="{FF2B5EF4-FFF2-40B4-BE49-F238E27FC236}">
              <a16:creationId xmlns:a16="http://schemas.microsoft.com/office/drawing/2014/main" id="{7A90090D-62E9-4213-9991-60B1F8828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1" name="Imagen 11640">
          <a:extLst>
            <a:ext uri="{FF2B5EF4-FFF2-40B4-BE49-F238E27FC236}">
              <a16:creationId xmlns:a16="http://schemas.microsoft.com/office/drawing/2014/main" id="{A19D259F-B08E-4E26-9C0D-14FCDC3C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2" name="Imagen 11641">
          <a:extLst>
            <a:ext uri="{FF2B5EF4-FFF2-40B4-BE49-F238E27FC236}">
              <a16:creationId xmlns:a16="http://schemas.microsoft.com/office/drawing/2014/main" id="{CAB110D2-62A7-4FE8-8C3A-A83D73F5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3" name="Imagen 11642">
          <a:extLst>
            <a:ext uri="{FF2B5EF4-FFF2-40B4-BE49-F238E27FC236}">
              <a16:creationId xmlns:a16="http://schemas.microsoft.com/office/drawing/2014/main" id="{DF344928-9314-49C2-8980-388E981F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4" name="Imagen 11643">
          <a:extLst>
            <a:ext uri="{FF2B5EF4-FFF2-40B4-BE49-F238E27FC236}">
              <a16:creationId xmlns:a16="http://schemas.microsoft.com/office/drawing/2014/main" id="{2271E455-D08E-41E0-A2C3-319E12EC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5" name="Imagen 11644">
          <a:extLst>
            <a:ext uri="{FF2B5EF4-FFF2-40B4-BE49-F238E27FC236}">
              <a16:creationId xmlns:a16="http://schemas.microsoft.com/office/drawing/2014/main" id="{CECD5A36-71F7-4AA7-B40A-E87557D2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6" name="Imagen 11645">
          <a:extLst>
            <a:ext uri="{FF2B5EF4-FFF2-40B4-BE49-F238E27FC236}">
              <a16:creationId xmlns:a16="http://schemas.microsoft.com/office/drawing/2014/main" id="{C3759BBA-92CE-4A17-B722-67E328D2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7" name="Imagen 11646">
          <a:extLst>
            <a:ext uri="{FF2B5EF4-FFF2-40B4-BE49-F238E27FC236}">
              <a16:creationId xmlns:a16="http://schemas.microsoft.com/office/drawing/2014/main" id="{857837E9-C757-4F48-9245-41352168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8" name="Imagen 11647">
          <a:extLst>
            <a:ext uri="{FF2B5EF4-FFF2-40B4-BE49-F238E27FC236}">
              <a16:creationId xmlns:a16="http://schemas.microsoft.com/office/drawing/2014/main" id="{03198855-4396-4512-A9CF-21B24E1A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49" name="Imagen 11648">
          <a:extLst>
            <a:ext uri="{FF2B5EF4-FFF2-40B4-BE49-F238E27FC236}">
              <a16:creationId xmlns:a16="http://schemas.microsoft.com/office/drawing/2014/main" id="{B76F826D-E5BA-4035-B9E2-253622F5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:a16="http://schemas.microsoft.com/office/drawing/2014/main" id="{C94EFA45-469C-4961-B2AA-B95C59E1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:a16="http://schemas.microsoft.com/office/drawing/2014/main" id="{024778C9-AF1D-45F3-96DB-B40BDE1A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:a16="http://schemas.microsoft.com/office/drawing/2014/main" id="{7B4E92DA-9435-4770-9475-3A4AAA5A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3" name="Imagen 11652">
          <a:extLst>
            <a:ext uri="{FF2B5EF4-FFF2-40B4-BE49-F238E27FC236}">
              <a16:creationId xmlns:a16="http://schemas.microsoft.com/office/drawing/2014/main" id="{5BE45A89-A686-419F-A113-65B5220D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4" name="Imagen 11653">
          <a:extLst>
            <a:ext uri="{FF2B5EF4-FFF2-40B4-BE49-F238E27FC236}">
              <a16:creationId xmlns:a16="http://schemas.microsoft.com/office/drawing/2014/main" id="{B880C6F3-28FE-4F21-9CCE-B7D99E06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5" name="Imagen 11654">
          <a:extLst>
            <a:ext uri="{FF2B5EF4-FFF2-40B4-BE49-F238E27FC236}">
              <a16:creationId xmlns:a16="http://schemas.microsoft.com/office/drawing/2014/main" id="{3ED52BB6-2FEF-40D5-BE9D-EFF6CFD7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:a16="http://schemas.microsoft.com/office/drawing/2014/main" id="{C4EA5121-E718-416F-AF70-29524E0C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:a16="http://schemas.microsoft.com/office/drawing/2014/main" id="{AC8C7778-FCB7-4A25-A266-13E9B039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:a16="http://schemas.microsoft.com/office/drawing/2014/main" id="{2FAD00FE-EA17-4D13-BC98-665A8EDD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:a16="http://schemas.microsoft.com/office/drawing/2014/main" id="{1FDAC212-C23B-40A3-A303-DAEFD4E6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0" name="Imagen 11659">
          <a:extLst>
            <a:ext uri="{FF2B5EF4-FFF2-40B4-BE49-F238E27FC236}">
              <a16:creationId xmlns:a16="http://schemas.microsoft.com/office/drawing/2014/main" id="{26DDABA9-5E4F-44AE-B79C-6A35FED8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1" name="Imagen 11660">
          <a:extLst>
            <a:ext uri="{FF2B5EF4-FFF2-40B4-BE49-F238E27FC236}">
              <a16:creationId xmlns:a16="http://schemas.microsoft.com/office/drawing/2014/main" id="{A2F5072F-DF0E-4DA3-9E2E-957AD683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2" name="Imagen 11661">
          <a:extLst>
            <a:ext uri="{FF2B5EF4-FFF2-40B4-BE49-F238E27FC236}">
              <a16:creationId xmlns:a16="http://schemas.microsoft.com/office/drawing/2014/main" id="{5DE0FA3A-FFAB-476B-99CC-B34ECBAF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3" name="Imagen 11662">
          <a:extLst>
            <a:ext uri="{FF2B5EF4-FFF2-40B4-BE49-F238E27FC236}">
              <a16:creationId xmlns:a16="http://schemas.microsoft.com/office/drawing/2014/main" id="{CAF165DA-DDE7-470C-BFAC-11C7B1EB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4" name="Imagen 11663">
          <a:extLst>
            <a:ext uri="{FF2B5EF4-FFF2-40B4-BE49-F238E27FC236}">
              <a16:creationId xmlns:a16="http://schemas.microsoft.com/office/drawing/2014/main" id="{6F01E366-F78C-4D41-9822-A05FC9B9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5" name="Imagen 11664">
          <a:extLst>
            <a:ext uri="{FF2B5EF4-FFF2-40B4-BE49-F238E27FC236}">
              <a16:creationId xmlns:a16="http://schemas.microsoft.com/office/drawing/2014/main" id="{5B30481E-22E4-4A22-A4D5-B8754C1D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6" name="Imagen 11665">
          <a:extLst>
            <a:ext uri="{FF2B5EF4-FFF2-40B4-BE49-F238E27FC236}">
              <a16:creationId xmlns:a16="http://schemas.microsoft.com/office/drawing/2014/main" id="{96D640FC-FE64-46FF-861B-618099A4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7" name="Imagen 11666">
          <a:extLst>
            <a:ext uri="{FF2B5EF4-FFF2-40B4-BE49-F238E27FC236}">
              <a16:creationId xmlns:a16="http://schemas.microsoft.com/office/drawing/2014/main" id="{7F47B715-CBDC-4932-8734-969D4344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8" name="Imagen 11667">
          <a:extLst>
            <a:ext uri="{FF2B5EF4-FFF2-40B4-BE49-F238E27FC236}">
              <a16:creationId xmlns:a16="http://schemas.microsoft.com/office/drawing/2014/main" id="{EE76B662-D4B9-4137-A717-4871A290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69" name="Imagen 11668">
          <a:extLst>
            <a:ext uri="{FF2B5EF4-FFF2-40B4-BE49-F238E27FC236}">
              <a16:creationId xmlns:a16="http://schemas.microsoft.com/office/drawing/2014/main" id="{26290B75-664F-4925-A5A1-5B6ECA43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0" name="Imagen 11669">
          <a:extLst>
            <a:ext uri="{FF2B5EF4-FFF2-40B4-BE49-F238E27FC236}">
              <a16:creationId xmlns:a16="http://schemas.microsoft.com/office/drawing/2014/main" id="{8CDCB584-959C-4E3E-8169-397AB85A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1" name="Imagen 11670">
          <a:extLst>
            <a:ext uri="{FF2B5EF4-FFF2-40B4-BE49-F238E27FC236}">
              <a16:creationId xmlns:a16="http://schemas.microsoft.com/office/drawing/2014/main" id="{A687F951-6ADA-48DC-9C22-4CA1369A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2" name="Imagen 11671">
          <a:extLst>
            <a:ext uri="{FF2B5EF4-FFF2-40B4-BE49-F238E27FC236}">
              <a16:creationId xmlns:a16="http://schemas.microsoft.com/office/drawing/2014/main" id="{D89CABF1-DE3D-4B0A-A5EF-2C5DBF33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3" name="Imagen 11672">
          <a:extLst>
            <a:ext uri="{FF2B5EF4-FFF2-40B4-BE49-F238E27FC236}">
              <a16:creationId xmlns:a16="http://schemas.microsoft.com/office/drawing/2014/main" id="{E29F4D8C-189D-4EE6-8A80-AD584A4C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4" name="Imagen 11673">
          <a:extLst>
            <a:ext uri="{FF2B5EF4-FFF2-40B4-BE49-F238E27FC236}">
              <a16:creationId xmlns:a16="http://schemas.microsoft.com/office/drawing/2014/main" id="{A3E7A94B-45E1-44DD-8AC0-4E994B9F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5" name="Imagen 11674">
          <a:extLst>
            <a:ext uri="{FF2B5EF4-FFF2-40B4-BE49-F238E27FC236}">
              <a16:creationId xmlns:a16="http://schemas.microsoft.com/office/drawing/2014/main" id="{C3DB0C95-86C7-42BF-95A8-BB6556B4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6" name="Imagen 11675">
          <a:extLst>
            <a:ext uri="{FF2B5EF4-FFF2-40B4-BE49-F238E27FC236}">
              <a16:creationId xmlns:a16="http://schemas.microsoft.com/office/drawing/2014/main" id="{1BB10C8F-E881-491A-84ED-7215FBC7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7" name="Imagen 11676">
          <a:extLst>
            <a:ext uri="{FF2B5EF4-FFF2-40B4-BE49-F238E27FC236}">
              <a16:creationId xmlns:a16="http://schemas.microsoft.com/office/drawing/2014/main" id="{8E14FAE3-83BA-4DF1-9EA5-F8F35AEBF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8" name="Imagen 11677">
          <a:extLst>
            <a:ext uri="{FF2B5EF4-FFF2-40B4-BE49-F238E27FC236}">
              <a16:creationId xmlns:a16="http://schemas.microsoft.com/office/drawing/2014/main" id="{366BB41B-5C94-4755-81C3-0E903339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79" name="Imagen 11678">
          <a:extLst>
            <a:ext uri="{FF2B5EF4-FFF2-40B4-BE49-F238E27FC236}">
              <a16:creationId xmlns:a16="http://schemas.microsoft.com/office/drawing/2014/main" id="{379F86A8-3EE7-43A7-8273-389CF95D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0" name="Imagen 11679">
          <a:extLst>
            <a:ext uri="{FF2B5EF4-FFF2-40B4-BE49-F238E27FC236}">
              <a16:creationId xmlns:a16="http://schemas.microsoft.com/office/drawing/2014/main" id="{1A64E83E-0E3C-4B8C-8F35-D5355F69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1" name="Imagen 11680">
          <a:extLst>
            <a:ext uri="{FF2B5EF4-FFF2-40B4-BE49-F238E27FC236}">
              <a16:creationId xmlns:a16="http://schemas.microsoft.com/office/drawing/2014/main" id="{F7A8C237-0B3B-45C2-AA81-F010D6C5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2" name="Imagen 11681">
          <a:extLst>
            <a:ext uri="{FF2B5EF4-FFF2-40B4-BE49-F238E27FC236}">
              <a16:creationId xmlns:a16="http://schemas.microsoft.com/office/drawing/2014/main" id="{05B2BC59-0B40-4A8F-B28F-B4C53D48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3" name="Imagen 11682">
          <a:extLst>
            <a:ext uri="{FF2B5EF4-FFF2-40B4-BE49-F238E27FC236}">
              <a16:creationId xmlns:a16="http://schemas.microsoft.com/office/drawing/2014/main" id="{AC1FF52B-765F-4EC9-942E-C52718B8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4" name="Imagen 11683">
          <a:extLst>
            <a:ext uri="{FF2B5EF4-FFF2-40B4-BE49-F238E27FC236}">
              <a16:creationId xmlns:a16="http://schemas.microsoft.com/office/drawing/2014/main" id="{EF3FD53B-E103-41B1-B0DA-C4B4512B7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5" name="Imagen 11684">
          <a:extLst>
            <a:ext uri="{FF2B5EF4-FFF2-40B4-BE49-F238E27FC236}">
              <a16:creationId xmlns:a16="http://schemas.microsoft.com/office/drawing/2014/main" id="{5508151F-C847-4E84-AEA3-85BCAC0E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6" name="Imagen 11685">
          <a:extLst>
            <a:ext uri="{FF2B5EF4-FFF2-40B4-BE49-F238E27FC236}">
              <a16:creationId xmlns:a16="http://schemas.microsoft.com/office/drawing/2014/main" id="{33323E48-6C5F-46AB-8E65-42886DDA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7" name="Imagen 11686">
          <a:extLst>
            <a:ext uri="{FF2B5EF4-FFF2-40B4-BE49-F238E27FC236}">
              <a16:creationId xmlns:a16="http://schemas.microsoft.com/office/drawing/2014/main" id="{B3C39588-E2BC-4DE0-B61C-ABB92FE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8" name="Imagen 11687">
          <a:extLst>
            <a:ext uri="{FF2B5EF4-FFF2-40B4-BE49-F238E27FC236}">
              <a16:creationId xmlns:a16="http://schemas.microsoft.com/office/drawing/2014/main" id="{7110E087-88BA-4C66-9463-C94BEB28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89" name="Imagen 11688">
          <a:extLst>
            <a:ext uri="{FF2B5EF4-FFF2-40B4-BE49-F238E27FC236}">
              <a16:creationId xmlns:a16="http://schemas.microsoft.com/office/drawing/2014/main" id="{AD9978FB-BB86-44B0-8880-08D359EA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90" name="Imagen 11689">
          <a:extLst>
            <a:ext uri="{FF2B5EF4-FFF2-40B4-BE49-F238E27FC236}">
              <a16:creationId xmlns:a16="http://schemas.microsoft.com/office/drawing/2014/main" id="{68D020EA-8688-4D53-88D9-E3881D0D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1691" name="Imagen 11690">
          <a:extLst>
            <a:ext uri="{FF2B5EF4-FFF2-40B4-BE49-F238E27FC236}">
              <a16:creationId xmlns:a16="http://schemas.microsoft.com/office/drawing/2014/main" id="{2D0B16D6-12BF-4FAA-AF86-52BEA3F4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2" name="Imagen 11691">
          <a:extLst>
            <a:ext uri="{FF2B5EF4-FFF2-40B4-BE49-F238E27FC236}">
              <a16:creationId xmlns:a16="http://schemas.microsoft.com/office/drawing/2014/main" id="{29C59300-595B-41CA-8A19-AFA99A7B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3" name="Imagen 11692">
          <a:extLst>
            <a:ext uri="{FF2B5EF4-FFF2-40B4-BE49-F238E27FC236}">
              <a16:creationId xmlns:a16="http://schemas.microsoft.com/office/drawing/2014/main" id="{3DE1D36A-7DB8-4360-A08C-E9C2BC43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4" name="Imagen 11693">
          <a:extLst>
            <a:ext uri="{FF2B5EF4-FFF2-40B4-BE49-F238E27FC236}">
              <a16:creationId xmlns:a16="http://schemas.microsoft.com/office/drawing/2014/main" id="{5A652995-7F82-4E22-AE73-F43DC722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5" name="Imagen 11694">
          <a:extLst>
            <a:ext uri="{FF2B5EF4-FFF2-40B4-BE49-F238E27FC236}">
              <a16:creationId xmlns:a16="http://schemas.microsoft.com/office/drawing/2014/main" id="{92159F20-7428-431E-908C-ED0F181E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6" name="Imagen 11695">
          <a:extLst>
            <a:ext uri="{FF2B5EF4-FFF2-40B4-BE49-F238E27FC236}">
              <a16:creationId xmlns:a16="http://schemas.microsoft.com/office/drawing/2014/main" id="{63B33235-FE6C-406F-9567-757A4DA4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7" name="Imagen 11696">
          <a:extLst>
            <a:ext uri="{FF2B5EF4-FFF2-40B4-BE49-F238E27FC236}">
              <a16:creationId xmlns:a16="http://schemas.microsoft.com/office/drawing/2014/main" id="{6785FADD-67FF-4CC0-9910-60EA58CB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8" name="Imagen 11697">
          <a:extLst>
            <a:ext uri="{FF2B5EF4-FFF2-40B4-BE49-F238E27FC236}">
              <a16:creationId xmlns:a16="http://schemas.microsoft.com/office/drawing/2014/main" id="{6A9211DA-97A4-444C-9F36-685B88E0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699" name="Imagen 11698">
          <a:extLst>
            <a:ext uri="{FF2B5EF4-FFF2-40B4-BE49-F238E27FC236}">
              <a16:creationId xmlns:a16="http://schemas.microsoft.com/office/drawing/2014/main" id="{A6C165BC-84BE-435D-AB94-6334E17A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0" name="Imagen 11699">
          <a:extLst>
            <a:ext uri="{FF2B5EF4-FFF2-40B4-BE49-F238E27FC236}">
              <a16:creationId xmlns:a16="http://schemas.microsoft.com/office/drawing/2014/main" id="{0E8A26F3-61C4-4A80-AA4A-7F192E51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1" name="Imagen 11700">
          <a:extLst>
            <a:ext uri="{FF2B5EF4-FFF2-40B4-BE49-F238E27FC236}">
              <a16:creationId xmlns:a16="http://schemas.microsoft.com/office/drawing/2014/main" id="{F15E4390-5C11-47DD-8DDA-DF111C04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2" name="Imagen 11701">
          <a:extLst>
            <a:ext uri="{FF2B5EF4-FFF2-40B4-BE49-F238E27FC236}">
              <a16:creationId xmlns:a16="http://schemas.microsoft.com/office/drawing/2014/main" id="{48F660D5-FACB-4F13-BB92-51766282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3" name="Imagen 11702">
          <a:extLst>
            <a:ext uri="{FF2B5EF4-FFF2-40B4-BE49-F238E27FC236}">
              <a16:creationId xmlns:a16="http://schemas.microsoft.com/office/drawing/2014/main" id="{4954CEF2-E42C-4E8D-996A-E0755311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4" name="Imagen 11703">
          <a:extLst>
            <a:ext uri="{FF2B5EF4-FFF2-40B4-BE49-F238E27FC236}">
              <a16:creationId xmlns:a16="http://schemas.microsoft.com/office/drawing/2014/main" id="{ECA40F3B-B3E3-4DA8-A4B1-1BEA8A0F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5" name="Imagen 11704">
          <a:extLst>
            <a:ext uri="{FF2B5EF4-FFF2-40B4-BE49-F238E27FC236}">
              <a16:creationId xmlns:a16="http://schemas.microsoft.com/office/drawing/2014/main" id="{B5B40952-AD63-4E04-9BE9-94F889A8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6" name="Imagen 11705">
          <a:extLst>
            <a:ext uri="{FF2B5EF4-FFF2-40B4-BE49-F238E27FC236}">
              <a16:creationId xmlns:a16="http://schemas.microsoft.com/office/drawing/2014/main" id="{073D1A80-ACAA-4B38-B7E6-D467F2A9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7" name="Imagen 11706">
          <a:extLst>
            <a:ext uri="{FF2B5EF4-FFF2-40B4-BE49-F238E27FC236}">
              <a16:creationId xmlns:a16="http://schemas.microsoft.com/office/drawing/2014/main" id="{3D645CAE-77B5-4851-AB2C-E3537A13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8" name="Imagen 11707">
          <a:extLst>
            <a:ext uri="{FF2B5EF4-FFF2-40B4-BE49-F238E27FC236}">
              <a16:creationId xmlns:a16="http://schemas.microsoft.com/office/drawing/2014/main" id="{81E7475C-1AAF-4A0B-93DD-54D7FF2F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09" name="Imagen 11708">
          <a:extLst>
            <a:ext uri="{FF2B5EF4-FFF2-40B4-BE49-F238E27FC236}">
              <a16:creationId xmlns:a16="http://schemas.microsoft.com/office/drawing/2014/main" id="{39DD070E-5BB5-4BEC-8A83-91B35AA8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0" name="Imagen 11709">
          <a:extLst>
            <a:ext uri="{FF2B5EF4-FFF2-40B4-BE49-F238E27FC236}">
              <a16:creationId xmlns:a16="http://schemas.microsoft.com/office/drawing/2014/main" id="{71FE6015-F9CB-4FE2-A3F4-512C22D0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1" name="Imagen 11710">
          <a:extLst>
            <a:ext uri="{FF2B5EF4-FFF2-40B4-BE49-F238E27FC236}">
              <a16:creationId xmlns:a16="http://schemas.microsoft.com/office/drawing/2014/main" id="{00994153-EF9F-49D6-9619-FFE43F3B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2" name="Imagen 11711">
          <a:extLst>
            <a:ext uri="{FF2B5EF4-FFF2-40B4-BE49-F238E27FC236}">
              <a16:creationId xmlns:a16="http://schemas.microsoft.com/office/drawing/2014/main" id="{CB03320B-6F55-43AB-BC8A-1FD9ADFD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3" name="Imagen 11712">
          <a:extLst>
            <a:ext uri="{FF2B5EF4-FFF2-40B4-BE49-F238E27FC236}">
              <a16:creationId xmlns:a16="http://schemas.microsoft.com/office/drawing/2014/main" id="{D3C65F4A-28AB-42A7-BC16-8E0957E5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4" name="Imagen 11713">
          <a:extLst>
            <a:ext uri="{FF2B5EF4-FFF2-40B4-BE49-F238E27FC236}">
              <a16:creationId xmlns:a16="http://schemas.microsoft.com/office/drawing/2014/main" id="{FC0FB424-51A9-4BBA-9B04-DC2DCE36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5" name="Imagen 11714">
          <a:extLst>
            <a:ext uri="{FF2B5EF4-FFF2-40B4-BE49-F238E27FC236}">
              <a16:creationId xmlns:a16="http://schemas.microsoft.com/office/drawing/2014/main" id="{F32398A0-CAD0-4718-8056-F9CD68FD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6" name="Imagen 11715">
          <a:extLst>
            <a:ext uri="{FF2B5EF4-FFF2-40B4-BE49-F238E27FC236}">
              <a16:creationId xmlns:a16="http://schemas.microsoft.com/office/drawing/2014/main" id="{0D7860A8-C8C3-4D8C-A6CC-013C1A3A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7" name="Imagen 11716">
          <a:extLst>
            <a:ext uri="{FF2B5EF4-FFF2-40B4-BE49-F238E27FC236}">
              <a16:creationId xmlns:a16="http://schemas.microsoft.com/office/drawing/2014/main" id="{BBDE4CA5-DB61-47AB-8CCB-8F7A35CF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8" name="Imagen 11717">
          <a:extLst>
            <a:ext uri="{FF2B5EF4-FFF2-40B4-BE49-F238E27FC236}">
              <a16:creationId xmlns:a16="http://schemas.microsoft.com/office/drawing/2014/main" id="{F8D7070B-5FA8-4BFA-996E-FCC951D2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19" name="Imagen 11718">
          <a:extLst>
            <a:ext uri="{FF2B5EF4-FFF2-40B4-BE49-F238E27FC236}">
              <a16:creationId xmlns:a16="http://schemas.microsoft.com/office/drawing/2014/main" id="{1D696FEA-0825-4EC8-AD5C-F4F260A5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0" name="Imagen 11719">
          <a:extLst>
            <a:ext uri="{FF2B5EF4-FFF2-40B4-BE49-F238E27FC236}">
              <a16:creationId xmlns:a16="http://schemas.microsoft.com/office/drawing/2014/main" id="{4F1BB812-900B-4643-86B4-AE2A53F5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1" name="Imagen 11720">
          <a:extLst>
            <a:ext uri="{FF2B5EF4-FFF2-40B4-BE49-F238E27FC236}">
              <a16:creationId xmlns:a16="http://schemas.microsoft.com/office/drawing/2014/main" id="{693A7BBD-B608-4414-9FEC-906037F5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2" name="Imagen 11721">
          <a:extLst>
            <a:ext uri="{FF2B5EF4-FFF2-40B4-BE49-F238E27FC236}">
              <a16:creationId xmlns:a16="http://schemas.microsoft.com/office/drawing/2014/main" id="{E52F4E29-21DD-4359-AC95-5B3E1412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3" name="Imagen 11722">
          <a:extLst>
            <a:ext uri="{FF2B5EF4-FFF2-40B4-BE49-F238E27FC236}">
              <a16:creationId xmlns:a16="http://schemas.microsoft.com/office/drawing/2014/main" id="{FB516E4E-FF3D-424D-814E-0C373835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4" name="Imagen 11723">
          <a:extLst>
            <a:ext uri="{FF2B5EF4-FFF2-40B4-BE49-F238E27FC236}">
              <a16:creationId xmlns:a16="http://schemas.microsoft.com/office/drawing/2014/main" id="{D86361ED-2BE0-4920-BA3F-9D278EA5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5" name="Imagen 11724">
          <a:extLst>
            <a:ext uri="{FF2B5EF4-FFF2-40B4-BE49-F238E27FC236}">
              <a16:creationId xmlns:a16="http://schemas.microsoft.com/office/drawing/2014/main" id="{37817C70-2ABC-4ECF-993B-BCD03FC8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6" name="Imagen 11725">
          <a:extLst>
            <a:ext uri="{FF2B5EF4-FFF2-40B4-BE49-F238E27FC236}">
              <a16:creationId xmlns:a16="http://schemas.microsoft.com/office/drawing/2014/main" id="{F84C0D2E-2593-4117-90B8-4909ACD4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7" name="Imagen 11726">
          <a:extLst>
            <a:ext uri="{FF2B5EF4-FFF2-40B4-BE49-F238E27FC236}">
              <a16:creationId xmlns:a16="http://schemas.microsoft.com/office/drawing/2014/main" id="{29C2938C-7C67-4E29-92A4-56CAE735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:a16="http://schemas.microsoft.com/office/drawing/2014/main" id="{658A9E0F-1AB8-4BA2-86BF-C264ADE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:a16="http://schemas.microsoft.com/office/drawing/2014/main" id="{077350F7-9EDE-4211-87B8-1DE1E6D3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:a16="http://schemas.microsoft.com/office/drawing/2014/main" id="{3C6D4762-DD90-4366-9C3D-C1330B9C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1" name="Imagen 11730">
          <a:extLst>
            <a:ext uri="{FF2B5EF4-FFF2-40B4-BE49-F238E27FC236}">
              <a16:creationId xmlns:a16="http://schemas.microsoft.com/office/drawing/2014/main" id="{9974352F-A729-475B-AF4A-54360646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2" name="Imagen 11731">
          <a:extLst>
            <a:ext uri="{FF2B5EF4-FFF2-40B4-BE49-F238E27FC236}">
              <a16:creationId xmlns:a16="http://schemas.microsoft.com/office/drawing/2014/main" id="{A9F1CFAE-BB92-41F1-9D52-3B585377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3" name="Imagen 11732">
          <a:extLst>
            <a:ext uri="{FF2B5EF4-FFF2-40B4-BE49-F238E27FC236}">
              <a16:creationId xmlns:a16="http://schemas.microsoft.com/office/drawing/2014/main" id="{A0C19FF2-E370-42F7-8FBC-8E4DC606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:a16="http://schemas.microsoft.com/office/drawing/2014/main" id="{46222995-E5C3-423F-9E56-E6A9A6B8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:a16="http://schemas.microsoft.com/office/drawing/2014/main" id="{C289E00E-5D58-43E0-B1A7-BD8D4770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:a16="http://schemas.microsoft.com/office/drawing/2014/main" id="{A11C8F56-E495-4944-BE93-76BC2974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:a16="http://schemas.microsoft.com/office/drawing/2014/main" id="{D12DC6B3-4012-4CD4-BB6F-027003E1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8" name="Imagen 11737">
          <a:extLst>
            <a:ext uri="{FF2B5EF4-FFF2-40B4-BE49-F238E27FC236}">
              <a16:creationId xmlns:a16="http://schemas.microsoft.com/office/drawing/2014/main" id="{72CBEF85-A3D0-46FA-8EF3-DE58E210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39" name="Imagen 11738">
          <a:extLst>
            <a:ext uri="{FF2B5EF4-FFF2-40B4-BE49-F238E27FC236}">
              <a16:creationId xmlns:a16="http://schemas.microsoft.com/office/drawing/2014/main" id="{63C2FCAA-5D18-40D9-A926-8056D0B1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0" name="Imagen 11739">
          <a:extLst>
            <a:ext uri="{FF2B5EF4-FFF2-40B4-BE49-F238E27FC236}">
              <a16:creationId xmlns:a16="http://schemas.microsoft.com/office/drawing/2014/main" id="{3509F6F6-AC6B-4C09-BE5F-02885A30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1" name="Imagen 11740">
          <a:extLst>
            <a:ext uri="{FF2B5EF4-FFF2-40B4-BE49-F238E27FC236}">
              <a16:creationId xmlns:a16="http://schemas.microsoft.com/office/drawing/2014/main" id="{37EC5199-83F8-4532-9411-01FC73CC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2" name="Imagen 11741">
          <a:extLst>
            <a:ext uri="{FF2B5EF4-FFF2-40B4-BE49-F238E27FC236}">
              <a16:creationId xmlns:a16="http://schemas.microsoft.com/office/drawing/2014/main" id="{01CD734D-31E0-426E-9926-637202BC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3" name="Imagen 11742">
          <a:extLst>
            <a:ext uri="{FF2B5EF4-FFF2-40B4-BE49-F238E27FC236}">
              <a16:creationId xmlns:a16="http://schemas.microsoft.com/office/drawing/2014/main" id="{B111FE2E-3569-4066-A6FF-817171EE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4" name="Imagen 11743">
          <a:extLst>
            <a:ext uri="{FF2B5EF4-FFF2-40B4-BE49-F238E27FC236}">
              <a16:creationId xmlns:a16="http://schemas.microsoft.com/office/drawing/2014/main" id="{15C291ED-99A0-4607-BE02-8A2A808C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5" name="Imagen 11744">
          <a:extLst>
            <a:ext uri="{FF2B5EF4-FFF2-40B4-BE49-F238E27FC236}">
              <a16:creationId xmlns:a16="http://schemas.microsoft.com/office/drawing/2014/main" id="{5A47F738-24F6-49E6-ABBF-36BE05AE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6" name="Imagen 11745">
          <a:extLst>
            <a:ext uri="{FF2B5EF4-FFF2-40B4-BE49-F238E27FC236}">
              <a16:creationId xmlns:a16="http://schemas.microsoft.com/office/drawing/2014/main" id="{5FFF4183-C2B6-4903-8F8D-AC9723C0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7" name="Imagen 11746">
          <a:extLst>
            <a:ext uri="{FF2B5EF4-FFF2-40B4-BE49-F238E27FC236}">
              <a16:creationId xmlns:a16="http://schemas.microsoft.com/office/drawing/2014/main" id="{F22FF071-08BC-4D8D-A18E-5BBF9F95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8" name="Imagen 11747">
          <a:extLst>
            <a:ext uri="{FF2B5EF4-FFF2-40B4-BE49-F238E27FC236}">
              <a16:creationId xmlns:a16="http://schemas.microsoft.com/office/drawing/2014/main" id="{B2D3FB0D-595D-48F6-A36B-58AD0054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49" name="Imagen 11748">
          <a:extLst>
            <a:ext uri="{FF2B5EF4-FFF2-40B4-BE49-F238E27FC236}">
              <a16:creationId xmlns:a16="http://schemas.microsoft.com/office/drawing/2014/main" id="{1F8776D0-FE02-4881-8F1D-CDB9EE87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0" name="Imagen 11749">
          <a:extLst>
            <a:ext uri="{FF2B5EF4-FFF2-40B4-BE49-F238E27FC236}">
              <a16:creationId xmlns:a16="http://schemas.microsoft.com/office/drawing/2014/main" id="{BCB2D01A-A109-4E58-B0F6-55B22C16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1" name="Imagen 11750">
          <a:extLst>
            <a:ext uri="{FF2B5EF4-FFF2-40B4-BE49-F238E27FC236}">
              <a16:creationId xmlns:a16="http://schemas.microsoft.com/office/drawing/2014/main" id="{DE2F273B-2B34-4E22-A548-DF15E0D9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2" name="Imagen 11751">
          <a:extLst>
            <a:ext uri="{FF2B5EF4-FFF2-40B4-BE49-F238E27FC236}">
              <a16:creationId xmlns:a16="http://schemas.microsoft.com/office/drawing/2014/main" id="{1676379E-739D-4F86-A9FB-8E650CDC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3" name="Imagen 11752">
          <a:extLst>
            <a:ext uri="{FF2B5EF4-FFF2-40B4-BE49-F238E27FC236}">
              <a16:creationId xmlns:a16="http://schemas.microsoft.com/office/drawing/2014/main" id="{0133A0FD-71E9-4348-A4BC-911E94FC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4" name="Imagen 11753">
          <a:extLst>
            <a:ext uri="{FF2B5EF4-FFF2-40B4-BE49-F238E27FC236}">
              <a16:creationId xmlns:a16="http://schemas.microsoft.com/office/drawing/2014/main" id="{B93A3DC7-B37E-460D-AD2A-F78B8D32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5" name="Imagen 11754">
          <a:extLst>
            <a:ext uri="{FF2B5EF4-FFF2-40B4-BE49-F238E27FC236}">
              <a16:creationId xmlns:a16="http://schemas.microsoft.com/office/drawing/2014/main" id="{44EFF769-1DDB-4CC2-ACCF-1D8F9E9B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6" name="Imagen 11755">
          <a:extLst>
            <a:ext uri="{FF2B5EF4-FFF2-40B4-BE49-F238E27FC236}">
              <a16:creationId xmlns:a16="http://schemas.microsoft.com/office/drawing/2014/main" id="{F21A805B-9C45-409A-B179-8192A6E6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7" name="Imagen 11756">
          <a:extLst>
            <a:ext uri="{FF2B5EF4-FFF2-40B4-BE49-F238E27FC236}">
              <a16:creationId xmlns:a16="http://schemas.microsoft.com/office/drawing/2014/main" id="{0B5DDE9D-771F-4C0A-A7F1-2E329F7E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8" name="Imagen 11757">
          <a:extLst>
            <a:ext uri="{FF2B5EF4-FFF2-40B4-BE49-F238E27FC236}">
              <a16:creationId xmlns:a16="http://schemas.microsoft.com/office/drawing/2014/main" id="{8F72DA7F-26A0-4F0A-9340-FE68633B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59" name="Imagen 11758">
          <a:extLst>
            <a:ext uri="{FF2B5EF4-FFF2-40B4-BE49-F238E27FC236}">
              <a16:creationId xmlns:a16="http://schemas.microsoft.com/office/drawing/2014/main" id="{267E9A89-A6A2-4AEE-83F7-6F382AB2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0" name="Imagen 11759">
          <a:extLst>
            <a:ext uri="{FF2B5EF4-FFF2-40B4-BE49-F238E27FC236}">
              <a16:creationId xmlns:a16="http://schemas.microsoft.com/office/drawing/2014/main" id="{2D1AB220-87CE-4D4A-B15D-B4C5DF6C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1" name="Imagen 11760">
          <a:extLst>
            <a:ext uri="{FF2B5EF4-FFF2-40B4-BE49-F238E27FC236}">
              <a16:creationId xmlns:a16="http://schemas.microsoft.com/office/drawing/2014/main" id="{6FDD575F-715A-4B98-BB47-AC10B0D8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2" name="Imagen 11761">
          <a:extLst>
            <a:ext uri="{FF2B5EF4-FFF2-40B4-BE49-F238E27FC236}">
              <a16:creationId xmlns:a16="http://schemas.microsoft.com/office/drawing/2014/main" id="{AF1D6C8E-A135-4294-AB42-D2D20C78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3" name="Imagen 11762">
          <a:extLst>
            <a:ext uri="{FF2B5EF4-FFF2-40B4-BE49-F238E27FC236}">
              <a16:creationId xmlns:a16="http://schemas.microsoft.com/office/drawing/2014/main" id="{DDC589A4-58E2-43E4-86B4-8D7DD096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4" name="Imagen 11763">
          <a:extLst>
            <a:ext uri="{FF2B5EF4-FFF2-40B4-BE49-F238E27FC236}">
              <a16:creationId xmlns:a16="http://schemas.microsoft.com/office/drawing/2014/main" id="{091B0183-E523-4403-8AB4-A2F65BE9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5" name="Imagen 11764">
          <a:extLst>
            <a:ext uri="{FF2B5EF4-FFF2-40B4-BE49-F238E27FC236}">
              <a16:creationId xmlns:a16="http://schemas.microsoft.com/office/drawing/2014/main" id="{FCE7A52E-405C-4BDC-B8C8-CC88A4BF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6" name="Imagen 11765">
          <a:extLst>
            <a:ext uri="{FF2B5EF4-FFF2-40B4-BE49-F238E27FC236}">
              <a16:creationId xmlns:a16="http://schemas.microsoft.com/office/drawing/2014/main" id="{BBF5CF8F-A601-4D0C-BAA1-31BC59CF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7" name="Imagen 11766">
          <a:extLst>
            <a:ext uri="{FF2B5EF4-FFF2-40B4-BE49-F238E27FC236}">
              <a16:creationId xmlns:a16="http://schemas.microsoft.com/office/drawing/2014/main" id="{D8069869-4CFE-49F3-BACB-20F94600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8" name="Imagen 11767">
          <a:extLst>
            <a:ext uri="{FF2B5EF4-FFF2-40B4-BE49-F238E27FC236}">
              <a16:creationId xmlns:a16="http://schemas.microsoft.com/office/drawing/2014/main" id="{51AE3924-7B13-410A-9911-11477926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69" name="Imagen 11768">
          <a:extLst>
            <a:ext uri="{FF2B5EF4-FFF2-40B4-BE49-F238E27FC236}">
              <a16:creationId xmlns:a16="http://schemas.microsoft.com/office/drawing/2014/main" id="{A65B76BF-CB04-4371-9090-AB55A451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0" name="Imagen 11769">
          <a:extLst>
            <a:ext uri="{FF2B5EF4-FFF2-40B4-BE49-F238E27FC236}">
              <a16:creationId xmlns:a16="http://schemas.microsoft.com/office/drawing/2014/main" id="{11382E84-F614-4424-9158-CA27457E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1" name="Imagen 11770">
          <a:extLst>
            <a:ext uri="{FF2B5EF4-FFF2-40B4-BE49-F238E27FC236}">
              <a16:creationId xmlns:a16="http://schemas.microsoft.com/office/drawing/2014/main" id="{222C0157-CACB-464B-ACB3-0CA28BB9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2" name="Imagen 11771">
          <a:extLst>
            <a:ext uri="{FF2B5EF4-FFF2-40B4-BE49-F238E27FC236}">
              <a16:creationId xmlns:a16="http://schemas.microsoft.com/office/drawing/2014/main" id="{6A6F2D7A-BE19-44BD-A2AA-00B8009A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3" name="Imagen 11772">
          <a:extLst>
            <a:ext uri="{FF2B5EF4-FFF2-40B4-BE49-F238E27FC236}">
              <a16:creationId xmlns:a16="http://schemas.microsoft.com/office/drawing/2014/main" id="{C06860D8-07CD-482C-85A3-7B1EF70B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4" name="Imagen 11773">
          <a:extLst>
            <a:ext uri="{FF2B5EF4-FFF2-40B4-BE49-F238E27FC236}">
              <a16:creationId xmlns:a16="http://schemas.microsoft.com/office/drawing/2014/main" id="{484D5F5B-23B6-45A9-A2B0-3896EC80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5" name="Imagen 11774">
          <a:extLst>
            <a:ext uri="{FF2B5EF4-FFF2-40B4-BE49-F238E27FC236}">
              <a16:creationId xmlns:a16="http://schemas.microsoft.com/office/drawing/2014/main" id="{DDD74FDA-0FE9-4055-9C4B-F2556FAC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6" name="Imagen 11775">
          <a:extLst>
            <a:ext uri="{FF2B5EF4-FFF2-40B4-BE49-F238E27FC236}">
              <a16:creationId xmlns:a16="http://schemas.microsoft.com/office/drawing/2014/main" id="{FCF11C36-5B42-4575-9D72-96B4E09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7" name="Imagen 11776">
          <a:extLst>
            <a:ext uri="{FF2B5EF4-FFF2-40B4-BE49-F238E27FC236}">
              <a16:creationId xmlns:a16="http://schemas.microsoft.com/office/drawing/2014/main" id="{34825C8B-05E5-40DB-99E4-48AB7325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8" name="Imagen 11777">
          <a:extLst>
            <a:ext uri="{FF2B5EF4-FFF2-40B4-BE49-F238E27FC236}">
              <a16:creationId xmlns:a16="http://schemas.microsoft.com/office/drawing/2014/main" id="{F37F9DCE-FB92-4590-B249-C45E6244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79" name="Imagen 11778">
          <a:extLst>
            <a:ext uri="{FF2B5EF4-FFF2-40B4-BE49-F238E27FC236}">
              <a16:creationId xmlns:a16="http://schemas.microsoft.com/office/drawing/2014/main" id="{D27C0FCA-09CF-4CF5-81E5-0E6FB2B6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0" name="Imagen 11779">
          <a:extLst>
            <a:ext uri="{FF2B5EF4-FFF2-40B4-BE49-F238E27FC236}">
              <a16:creationId xmlns:a16="http://schemas.microsoft.com/office/drawing/2014/main" id="{F8685443-3575-42AC-BF9A-41E984F1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1" name="Imagen 11780">
          <a:extLst>
            <a:ext uri="{FF2B5EF4-FFF2-40B4-BE49-F238E27FC236}">
              <a16:creationId xmlns:a16="http://schemas.microsoft.com/office/drawing/2014/main" id="{510EFD27-3413-4677-A90B-B7A2AAC4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2" name="Imagen 11781">
          <a:extLst>
            <a:ext uri="{FF2B5EF4-FFF2-40B4-BE49-F238E27FC236}">
              <a16:creationId xmlns:a16="http://schemas.microsoft.com/office/drawing/2014/main" id="{F404E71F-5DF5-412B-AF10-E3704DA9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3" name="Imagen 11782">
          <a:extLst>
            <a:ext uri="{FF2B5EF4-FFF2-40B4-BE49-F238E27FC236}">
              <a16:creationId xmlns:a16="http://schemas.microsoft.com/office/drawing/2014/main" id="{3B585C68-7420-42CF-8BF9-DBA35146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4" name="Imagen 11783">
          <a:extLst>
            <a:ext uri="{FF2B5EF4-FFF2-40B4-BE49-F238E27FC236}">
              <a16:creationId xmlns:a16="http://schemas.microsoft.com/office/drawing/2014/main" id="{54BBAC37-1B3C-4ABB-BE50-1215538B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5" name="Imagen 11784">
          <a:extLst>
            <a:ext uri="{FF2B5EF4-FFF2-40B4-BE49-F238E27FC236}">
              <a16:creationId xmlns:a16="http://schemas.microsoft.com/office/drawing/2014/main" id="{B9A94F4E-80C8-4EA5-BDA3-D6FC8ACA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6" name="Imagen 11785">
          <a:extLst>
            <a:ext uri="{FF2B5EF4-FFF2-40B4-BE49-F238E27FC236}">
              <a16:creationId xmlns:a16="http://schemas.microsoft.com/office/drawing/2014/main" id="{392187B3-36BB-4853-8D2E-E0B669CD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7" name="Imagen 11786">
          <a:extLst>
            <a:ext uri="{FF2B5EF4-FFF2-40B4-BE49-F238E27FC236}">
              <a16:creationId xmlns:a16="http://schemas.microsoft.com/office/drawing/2014/main" id="{E43FC56F-71B7-4494-9B74-8A5B897F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8" name="Imagen 11787">
          <a:extLst>
            <a:ext uri="{FF2B5EF4-FFF2-40B4-BE49-F238E27FC236}">
              <a16:creationId xmlns:a16="http://schemas.microsoft.com/office/drawing/2014/main" id="{0534F024-87D0-4FA3-BCFF-DF91FE69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89" name="Imagen 11788">
          <a:extLst>
            <a:ext uri="{FF2B5EF4-FFF2-40B4-BE49-F238E27FC236}">
              <a16:creationId xmlns:a16="http://schemas.microsoft.com/office/drawing/2014/main" id="{67AD395C-7190-4AE0-9DA3-BDA28AFA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0" name="Imagen 11789">
          <a:extLst>
            <a:ext uri="{FF2B5EF4-FFF2-40B4-BE49-F238E27FC236}">
              <a16:creationId xmlns:a16="http://schemas.microsoft.com/office/drawing/2014/main" id="{A5027A6C-B8BB-4615-A4E8-B4BB78E2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1" name="Imagen 11790">
          <a:extLst>
            <a:ext uri="{FF2B5EF4-FFF2-40B4-BE49-F238E27FC236}">
              <a16:creationId xmlns:a16="http://schemas.microsoft.com/office/drawing/2014/main" id="{93C89D21-81DC-4003-B2BF-1C73D896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2" name="Imagen 11791">
          <a:extLst>
            <a:ext uri="{FF2B5EF4-FFF2-40B4-BE49-F238E27FC236}">
              <a16:creationId xmlns:a16="http://schemas.microsoft.com/office/drawing/2014/main" id="{664EFF4D-B011-43CB-8E7A-C93929A6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3" name="Imagen 11792">
          <a:extLst>
            <a:ext uri="{FF2B5EF4-FFF2-40B4-BE49-F238E27FC236}">
              <a16:creationId xmlns:a16="http://schemas.microsoft.com/office/drawing/2014/main" id="{7FB0DE07-8345-4654-A006-29725FF2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4" name="Imagen 11793">
          <a:extLst>
            <a:ext uri="{FF2B5EF4-FFF2-40B4-BE49-F238E27FC236}">
              <a16:creationId xmlns:a16="http://schemas.microsoft.com/office/drawing/2014/main" id="{AC10718B-C9A5-4DC0-B588-F582F9DB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5" name="Imagen 11794">
          <a:extLst>
            <a:ext uri="{FF2B5EF4-FFF2-40B4-BE49-F238E27FC236}">
              <a16:creationId xmlns:a16="http://schemas.microsoft.com/office/drawing/2014/main" id="{24780882-CFBC-416F-8B23-CCD0BF37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6" name="Imagen 11795">
          <a:extLst>
            <a:ext uri="{FF2B5EF4-FFF2-40B4-BE49-F238E27FC236}">
              <a16:creationId xmlns:a16="http://schemas.microsoft.com/office/drawing/2014/main" id="{99E2B6A9-CDF0-446E-832E-85D68CB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7" name="Imagen 11796">
          <a:extLst>
            <a:ext uri="{FF2B5EF4-FFF2-40B4-BE49-F238E27FC236}">
              <a16:creationId xmlns:a16="http://schemas.microsoft.com/office/drawing/2014/main" id="{7E09565B-BDB2-4C54-9844-9547E3B2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8" name="Imagen 11797">
          <a:extLst>
            <a:ext uri="{FF2B5EF4-FFF2-40B4-BE49-F238E27FC236}">
              <a16:creationId xmlns:a16="http://schemas.microsoft.com/office/drawing/2014/main" id="{FEAB9813-3FDD-4BD6-B16C-E1796412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799" name="Imagen 11798">
          <a:extLst>
            <a:ext uri="{FF2B5EF4-FFF2-40B4-BE49-F238E27FC236}">
              <a16:creationId xmlns:a16="http://schemas.microsoft.com/office/drawing/2014/main" id="{D2CEA0BC-21CD-494F-957D-7319DD88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0" name="Imagen 11799">
          <a:extLst>
            <a:ext uri="{FF2B5EF4-FFF2-40B4-BE49-F238E27FC236}">
              <a16:creationId xmlns:a16="http://schemas.microsoft.com/office/drawing/2014/main" id="{71F740CC-C496-4F19-BB00-6A70C0CA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1" name="Imagen 11800">
          <a:extLst>
            <a:ext uri="{FF2B5EF4-FFF2-40B4-BE49-F238E27FC236}">
              <a16:creationId xmlns:a16="http://schemas.microsoft.com/office/drawing/2014/main" id="{03A06A23-20C5-45BC-BBA4-01DA054A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2" name="Imagen 11801">
          <a:extLst>
            <a:ext uri="{FF2B5EF4-FFF2-40B4-BE49-F238E27FC236}">
              <a16:creationId xmlns:a16="http://schemas.microsoft.com/office/drawing/2014/main" id="{BBC943FC-D8A1-4BB6-9AC6-77652F9F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3" name="Imagen 11802">
          <a:extLst>
            <a:ext uri="{FF2B5EF4-FFF2-40B4-BE49-F238E27FC236}">
              <a16:creationId xmlns:a16="http://schemas.microsoft.com/office/drawing/2014/main" id="{042D05A9-76F3-471B-A789-A9625B0E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4" name="Imagen 11803">
          <a:extLst>
            <a:ext uri="{FF2B5EF4-FFF2-40B4-BE49-F238E27FC236}">
              <a16:creationId xmlns:a16="http://schemas.microsoft.com/office/drawing/2014/main" id="{E764644D-87AA-4224-B760-800827F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5" name="Imagen 11804">
          <a:extLst>
            <a:ext uri="{FF2B5EF4-FFF2-40B4-BE49-F238E27FC236}">
              <a16:creationId xmlns:a16="http://schemas.microsoft.com/office/drawing/2014/main" id="{F1AC5FE0-D7B6-4D5E-A22A-DE0857CF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:a16="http://schemas.microsoft.com/office/drawing/2014/main" id="{47EACFA9-B2C4-4AFE-8537-CDF105EC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:a16="http://schemas.microsoft.com/office/drawing/2014/main" id="{0782D3F3-2192-49F6-921A-D906BE0C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:a16="http://schemas.microsoft.com/office/drawing/2014/main" id="{785AF26A-5252-4717-B7CA-A67F1472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09" name="Imagen 11808">
          <a:extLst>
            <a:ext uri="{FF2B5EF4-FFF2-40B4-BE49-F238E27FC236}">
              <a16:creationId xmlns:a16="http://schemas.microsoft.com/office/drawing/2014/main" id="{220E1E94-085B-432C-AC67-FB3EDF2D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0" name="Imagen 11809">
          <a:extLst>
            <a:ext uri="{FF2B5EF4-FFF2-40B4-BE49-F238E27FC236}">
              <a16:creationId xmlns:a16="http://schemas.microsoft.com/office/drawing/2014/main" id="{5252FDB7-ECCE-4BDA-8039-F7FAAA36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1" name="Imagen 11810">
          <a:extLst>
            <a:ext uri="{FF2B5EF4-FFF2-40B4-BE49-F238E27FC236}">
              <a16:creationId xmlns:a16="http://schemas.microsoft.com/office/drawing/2014/main" id="{951D9AFA-C350-44ED-8D3C-8051D749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:a16="http://schemas.microsoft.com/office/drawing/2014/main" id="{1E09234A-F4DE-4428-97AB-3B6610904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:a16="http://schemas.microsoft.com/office/drawing/2014/main" id="{679494F5-6983-4A42-B1A4-5CEBA021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:a16="http://schemas.microsoft.com/office/drawing/2014/main" id="{434DED4E-03FC-4BBB-A0A2-2A37EFC1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:a16="http://schemas.microsoft.com/office/drawing/2014/main" id="{536A1BEC-3AA7-4ADE-8069-E81F789D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6" name="Imagen 11815">
          <a:extLst>
            <a:ext uri="{FF2B5EF4-FFF2-40B4-BE49-F238E27FC236}">
              <a16:creationId xmlns:a16="http://schemas.microsoft.com/office/drawing/2014/main" id="{A541EA9E-107A-4FB1-A4CA-A1A3796D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7" name="Imagen 11816">
          <a:extLst>
            <a:ext uri="{FF2B5EF4-FFF2-40B4-BE49-F238E27FC236}">
              <a16:creationId xmlns:a16="http://schemas.microsoft.com/office/drawing/2014/main" id="{72DD0619-170E-4575-9EC9-5344077A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8" name="Imagen 11817">
          <a:extLst>
            <a:ext uri="{FF2B5EF4-FFF2-40B4-BE49-F238E27FC236}">
              <a16:creationId xmlns:a16="http://schemas.microsoft.com/office/drawing/2014/main" id="{AE4C5C6E-C661-421D-AD7C-B5EFD71A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19" name="Imagen 11818">
          <a:extLst>
            <a:ext uri="{FF2B5EF4-FFF2-40B4-BE49-F238E27FC236}">
              <a16:creationId xmlns:a16="http://schemas.microsoft.com/office/drawing/2014/main" id="{F99E9E2C-DE49-4BED-AAFE-52E69FF5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0" name="Imagen 11819">
          <a:extLst>
            <a:ext uri="{FF2B5EF4-FFF2-40B4-BE49-F238E27FC236}">
              <a16:creationId xmlns:a16="http://schemas.microsoft.com/office/drawing/2014/main" id="{02A99C15-C177-43AE-8822-84328DC4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1" name="Imagen 11820">
          <a:extLst>
            <a:ext uri="{FF2B5EF4-FFF2-40B4-BE49-F238E27FC236}">
              <a16:creationId xmlns:a16="http://schemas.microsoft.com/office/drawing/2014/main" id="{AB518BF2-5B6C-4517-90BA-DF5E9F59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2" name="Imagen 11821">
          <a:extLst>
            <a:ext uri="{FF2B5EF4-FFF2-40B4-BE49-F238E27FC236}">
              <a16:creationId xmlns:a16="http://schemas.microsoft.com/office/drawing/2014/main" id="{CF7EFA90-DE69-4CF5-A67D-8BF8B5F3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3" name="Imagen 11822">
          <a:extLst>
            <a:ext uri="{FF2B5EF4-FFF2-40B4-BE49-F238E27FC236}">
              <a16:creationId xmlns:a16="http://schemas.microsoft.com/office/drawing/2014/main" id="{14251BFE-C7A8-4BA4-967C-3EFAA2BC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4" name="Imagen 11823">
          <a:extLst>
            <a:ext uri="{FF2B5EF4-FFF2-40B4-BE49-F238E27FC236}">
              <a16:creationId xmlns:a16="http://schemas.microsoft.com/office/drawing/2014/main" id="{BA6FD51B-B10C-4DD3-82DD-D3C04B5B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5" name="Imagen 11824">
          <a:extLst>
            <a:ext uri="{FF2B5EF4-FFF2-40B4-BE49-F238E27FC236}">
              <a16:creationId xmlns:a16="http://schemas.microsoft.com/office/drawing/2014/main" id="{B0133206-359F-4D9C-A62F-33F760CF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6" name="Imagen 11825">
          <a:extLst>
            <a:ext uri="{FF2B5EF4-FFF2-40B4-BE49-F238E27FC236}">
              <a16:creationId xmlns:a16="http://schemas.microsoft.com/office/drawing/2014/main" id="{4514AE44-C8D1-4525-9950-58FF9868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7" name="Imagen 11826">
          <a:extLst>
            <a:ext uri="{FF2B5EF4-FFF2-40B4-BE49-F238E27FC236}">
              <a16:creationId xmlns:a16="http://schemas.microsoft.com/office/drawing/2014/main" id="{4461CFD9-A9DB-4033-92C7-903FF57F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8" name="Imagen 11827">
          <a:extLst>
            <a:ext uri="{FF2B5EF4-FFF2-40B4-BE49-F238E27FC236}">
              <a16:creationId xmlns:a16="http://schemas.microsoft.com/office/drawing/2014/main" id="{A528ED7A-B914-4D37-8AE8-A834D333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29" name="Imagen 11828">
          <a:extLst>
            <a:ext uri="{FF2B5EF4-FFF2-40B4-BE49-F238E27FC236}">
              <a16:creationId xmlns:a16="http://schemas.microsoft.com/office/drawing/2014/main" id="{931E5876-496C-4728-947A-3BFAA39C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0" name="Imagen 11829">
          <a:extLst>
            <a:ext uri="{FF2B5EF4-FFF2-40B4-BE49-F238E27FC236}">
              <a16:creationId xmlns:a16="http://schemas.microsoft.com/office/drawing/2014/main" id="{906881C9-6371-4EC9-8BE1-23BDD94E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1" name="Imagen 11830">
          <a:extLst>
            <a:ext uri="{FF2B5EF4-FFF2-40B4-BE49-F238E27FC236}">
              <a16:creationId xmlns:a16="http://schemas.microsoft.com/office/drawing/2014/main" id="{9B3D1CFA-6219-4217-8A43-00B43934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2" name="Imagen 11831">
          <a:extLst>
            <a:ext uri="{FF2B5EF4-FFF2-40B4-BE49-F238E27FC236}">
              <a16:creationId xmlns:a16="http://schemas.microsoft.com/office/drawing/2014/main" id="{5468B8D3-BF25-400E-8955-6E05135A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3" name="Imagen 11832">
          <a:extLst>
            <a:ext uri="{FF2B5EF4-FFF2-40B4-BE49-F238E27FC236}">
              <a16:creationId xmlns:a16="http://schemas.microsoft.com/office/drawing/2014/main" id="{4E1D74EE-46BC-43A1-AE37-687DD545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4" name="Imagen 11833">
          <a:extLst>
            <a:ext uri="{FF2B5EF4-FFF2-40B4-BE49-F238E27FC236}">
              <a16:creationId xmlns:a16="http://schemas.microsoft.com/office/drawing/2014/main" id="{E631FF8D-C45D-4A39-B96D-59600CA0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5" name="Imagen 11834">
          <a:extLst>
            <a:ext uri="{FF2B5EF4-FFF2-40B4-BE49-F238E27FC236}">
              <a16:creationId xmlns:a16="http://schemas.microsoft.com/office/drawing/2014/main" id="{1A9EC618-1DB6-4B9A-883C-F4D1F227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6" name="Imagen 11835">
          <a:extLst>
            <a:ext uri="{FF2B5EF4-FFF2-40B4-BE49-F238E27FC236}">
              <a16:creationId xmlns:a16="http://schemas.microsoft.com/office/drawing/2014/main" id="{D2F0D0E6-6A25-4697-9115-AACD5C4A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7" name="Imagen 11836">
          <a:extLst>
            <a:ext uri="{FF2B5EF4-FFF2-40B4-BE49-F238E27FC236}">
              <a16:creationId xmlns:a16="http://schemas.microsoft.com/office/drawing/2014/main" id="{22379B41-B0FA-4416-8623-1DF8E06C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8" name="Imagen 11837">
          <a:extLst>
            <a:ext uri="{FF2B5EF4-FFF2-40B4-BE49-F238E27FC236}">
              <a16:creationId xmlns:a16="http://schemas.microsoft.com/office/drawing/2014/main" id="{E31B0247-6454-47F0-A386-C181CF47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39" name="Imagen 11838">
          <a:extLst>
            <a:ext uri="{FF2B5EF4-FFF2-40B4-BE49-F238E27FC236}">
              <a16:creationId xmlns:a16="http://schemas.microsoft.com/office/drawing/2014/main" id="{D41552ED-05C0-49B2-8C52-6ECD77E4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0" name="Imagen 11839">
          <a:extLst>
            <a:ext uri="{FF2B5EF4-FFF2-40B4-BE49-F238E27FC236}">
              <a16:creationId xmlns:a16="http://schemas.microsoft.com/office/drawing/2014/main" id="{EE26D9B2-F497-4CFE-B7AA-73E95176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1" name="Imagen 11840">
          <a:extLst>
            <a:ext uri="{FF2B5EF4-FFF2-40B4-BE49-F238E27FC236}">
              <a16:creationId xmlns:a16="http://schemas.microsoft.com/office/drawing/2014/main" id="{14E2C009-95A2-4BF9-B0D1-00B4B10A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2" name="Imagen 11841">
          <a:extLst>
            <a:ext uri="{FF2B5EF4-FFF2-40B4-BE49-F238E27FC236}">
              <a16:creationId xmlns:a16="http://schemas.microsoft.com/office/drawing/2014/main" id="{0E837723-B2B5-4813-AE27-3AEC8462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3" name="Imagen 11842">
          <a:extLst>
            <a:ext uri="{FF2B5EF4-FFF2-40B4-BE49-F238E27FC236}">
              <a16:creationId xmlns:a16="http://schemas.microsoft.com/office/drawing/2014/main" id="{BEBFD85C-2BA0-4442-99A4-85873764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4" name="Imagen 11843">
          <a:extLst>
            <a:ext uri="{FF2B5EF4-FFF2-40B4-BE49-F238E27FC236}">
              <a16:creationId xmlns:a16="http://schemas.microsoft.com/office/drawing/2014/main" id="{4BA58B16-D3F9-4059-A15B-5C3C08BF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5" name="Imagen 11844">
          <a:extLst>
            <a:ext uri="{FF2B5EF4-FFF2-40B4-BE49-F238E27FC236}">
              <a16:creationId xmlns:a16="http://schemas.microsoft.com/office/drawing/2014/main" id="{A00B06F6-C4D0-402B-9DEF-D31ABD10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6" name="Imagen 11845">
          <a:extLst>
            <a:ext uri="{FF2B5EF4-FFF2-40B4-BE49-F238E27FC236}">
              <a16:creationId xmlns:a16="http://schemas.microsoft.com/office/drawing/2014/main" id="{DD4F285F-1402-4AAA-8FF1-2A516F90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7" name="Imagen 11846">
          <a:extLst>
            <a:ext uri="{FF2B5EF4-FFF2-40B4-BE49-F238E27FC236}">
              <a16:creationId xmlns:a16="http://schemas.microsoft.com/office/drawing/2014/main" id="{65DEF9B8-4328-4E00-8886-EF24D9AD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8" name="Imagen 11847">
          <a:extLst>
            <a:ext uri="{FF2B5EF4-FFF2-40B4-BE49-F238E27FC236}">
              <a16:creationId xmlns:a16="http://schemas.microsoft.com/office/drawing/2014/main" id="{330F01C5-5371-474D-8628-653BDAD5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49" name="Imagen 11848">
          <a:extLst>
            <a:ext uri="{FF2B5EF4-FFF2-40B4-BE49-F238E27FC236}">
              <a16:creationId xmlns:a16="http://schemas.microsoft.com/office/drawing/2014/main" id="{7E96B3B0-5F99-4209-BBBF-693AF0CB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0" name="Imagen 11849">
          <a:extLst>
            <a:ext uri="{FF2B5EF4-FFF2-40B4-BE49-F238E27FC236}">
              <a16:creationId xmlns:a16="http://schemas.microsoft.com/office/drawing/2014/main" id="{07511E43-A3E9-4C5B-A155-DA5FA453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1" name="Imagen 11850">
          <a:extLst>
            <a:ext uri="{FF2B5EF4-FFF2-40B4-BE49-F238E27FC236}">
              <a16:creationId xmlns:a16="http://schemas.microsoft.com/office/drawing/2014/main" id="{FF250138-498A-4460-834C-7C645B63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2" name="Imagen 11851">
          <a:extLst>
            <a:ext uri="{FF2B5EF4-FFF2-40B4-BE49-F238E27FC236}">
              <a16:creationId xmlns:a16="http://schemas.microsoft.com/office/drawing/2014/main" id="{C1D879A7-392D-4635-8122-78BED06B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3" name="Imagen 11852">
          <a:extLst>
            <a:ext uri="{FF2B5EF4-FFF2-40B4-BE49-F238E27FC236}">
              <a16:creationId xmlns:a16="http://schemas.microsoft.com/office/drawing/2014/main" id="{B14B6A29-2BB1-42FC-B0FB-B1004493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4" name="Imagen 11853">
          <a:extLst>
            <a:ext uri="{FF2B5EF4-FFF2-40B4-BE49-F238E27FC236}">
              <a16:creationId xmlns:a16="http://schemas.microsoft.com/office/drawing/2014/main" id="{5C9D2731-30AF-4901-A271-9C31386C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5" name="Imagen 11854">
          <a:extLst>
            <a:ext uri="{FF2B5EF4-FFF2-40B4-BE49-F238E27FC236}">
              <a16:creationId xmlns:a16="http://schemas.microsoft.com/office/drawing/2014/main" id="{9FB497EE-B419-499B-8CF2-095C0E2E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6" name="Imagen 11855">
          <a:extLst>
            <a:ext uri="{FF2B5EF4-FFF2-40B4-BE49-F238E27FC236}">
              <a16:creationId xmlns:a16="http://schemas.microsoft.com/office/drawing/2014/main" id="{04D4D39E-DF4B-4BC1-9F78-0F9F0523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7" name="Imagen 11856">
          <a:extLst>
            <a:ext uri="{FF2B5EF4-FFF2-40B4-BE49-F238E27FC236}">
              <a16:creationId xmlns:a16="http://schemas.microsoft.com/office/drawing/2014/main" id="{7245B075-D590-4D59-ACA7-47849993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8" name="Imagen 11857">
          <a:extLst>
            <a:ext uri="{FF2B5EF4-FFF2-40B4-BE49-F238E27FC236}">
              <a16:creationId xmlns:a16="http://schemas.microsoft.com/office/drawing/2014/main" id="{5CAF0B42-67F0-492F-A93B-F75952DA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59" name="Imagen 11858">
          <a:extLst>
            <a:ext uri="{FF2B5EF4-FFF2-40B4-BE49-F238E27FC236}">
              <a16:creationId xmlns:a16="http://schemas.microsoft.com/office/drawing/2014/main" id="{CFAE14AF-8E52-44F3-9F11-BE3E0D92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0" name="Imagen 11859">
          <a:extLst>
            <a:ext uri="{FF2B5EF4-FFF2-40B4-BE49-F238E27FC236}">
              <a16:creationId xmlns:a16="http://schemas.microsoft.com/office/drawing/2014/main" id="{5A9750FE-4755-442D-B218-50473F68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1" name="Imagen 11860">
          <a:extLst>
            <a:ext uri="{FF2B5EF4-FFF2-40B4-BE49-F238E27FC236}">
              <a16:creationId xmlns:a16="http://schemas.microsoft.com/office/drawing/2014/main" id="{C8D4AAF7-C1F2-440E-B68D-8D7D6B31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2" name="Imagen 11861">
          <a:extLst>
            <a:ext uri="{FF2B5EF4-FFF2-40B4-BE49-F238E27FC236}">
              <a16:creationId xmlns:a16="http://schemas.microsoft.com/office/drawing/2014/main" id="{E46B1BD0-2A6C-4675-8E77-D4D5F7DA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3" name="Imagen 11862">
          <a:extLst>
            <a:ext uri="{FF2B5EF4-FFF2-40B4-BE49-F238E27FC236}">
              <a16:creationId xmlns:a16="http://schemas.microsoft.com/office/drawing/2014/main" id="{435D17DA-D1D3-42BA-BA6C-42BAA4A4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4" name="Imagen 11863">
          <a:extLst>
            <a:ext uri="{FF2B5EF4-FFF2-40B4-BE49-F238E27FC236}">
              <a16:creationId xmlns:a16="http://schemas.microsoft.com/office/drawing/2014/main" id="{59A90590-78BF-419C-9AAF-BA3E815F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5" name="Imagen 11864">
          <a:extLst>
            <a:ext uri="{FF2B5EF4-FFF2-40B4-BE49-F238E27FC236}">
              <a16:creationId xmlns:a16="http://schemas.microsoft.com/office/drawing/2014/main" id="{A5ECE9B1-0D11-4055-9777-010979DF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6" name="Imagen 11865">
          <a:extLst>
            <a:ext uri="{FF2B5EF4-FFF2-40B4-BE49-F238E27FC236}">
              <a16:creationId xmlns:a16="http://schemas.microsoft.com/office/drawing/2014/main" id="{410C411C-B81D-4635-927E-4611346C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7" name="Imagen 11866">
          <a:extLst>
            <a:ext uri="{FF2B5EF4-FFF2-40B4-BE49-F238E27FC236}">
              <a16:creationId xmlns:a16="http://schemas.microsoft.com/office/drawing/2014/main" id="{E80A4CF5-D46B-417C-AF06-E9C23FAB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8" name="Imagen 11867">
          <a:extLst>
            <a:ext uri="{FF2B5EF4-FFF2-40B4-BE49-F238E27FC236}">
              <a16:creationId xmlns:a16="http://schemas.microsoft.com/office/drawing/2014/main" id="{5F6A6529-BACE-404F-BA8D-F8A8F98D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69" name="Imagen 11868">
          <a:extLst>
            <a:ext uri="{FF2B5EF4-FFF2-40B4-BE49-F238E27FC236}">
              <a16:creationId xmlns:a16="http://schemas.microsoft.com/office/drawing/2014/main" id="{01A8EE72-6A43-444B-8733-E3395B3D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0" name="Imagen 11869">
          <a:extLst>
            <a:ext uri="{FF2B5EF4-FFF2-40B4-BE49-F238E27FC236}">
              <a16:creationId xmlns:a16="http://schemas.microsoft.com/office/drawing/2014/main" id="{D3EAB0D6-8C35-4D0B-A70F-A578BED0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1" name="Imagen 11870">
          <a:extLst>
            <a:ext uri="{FF2B5EF4-FFF2-40B4-BE49-F238E27FC236}">
              <a16:creationId xmlns:a16="http://schemas.microsoft.com/office/drawing/2014/main" id="{3DAA246D-8618-440B-8891-51D7F3E9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2" name="Imagen 11871">
          <a:extLst>
            <a:ext uri="{FF2B5EF4-FFF2-40B4-BE49-F238E27FC236}">
              <a16:creationId xmlns:a16="http://schemas.microsoft.com/office/drawing/2014/main" id="{1A2DA203-6B4E-4C38-972B-DC3CFFEE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3" name="Imagen 11872">
          <a:extLst>
            <a:ext uri="{FF2B5EF4-FFF2-40B4-BE49-F238E27FC236}">
              <a16:creationId xmlns:a16="http://schemas.microsoft.com/office/drawing/2014/main" id="{D4EEE9F3-81A6-48B4-A68F-F1CEA4B5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4" name="Imagen 11873">
          <a:extLst>
            <a:ext uri="{FF2B5EF4-FFF2-40B4-BE49-F238E27FC236}">
              <a16:creationId xmlns:a16="http://schemas.microsoft.com/office/drawing/2014/main" id="{4F72CFCD-AA3B-45C2-87BD-13D9EBB9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5" name="Imagen 11874">
          <a:extLst>
            <a:ext uri="{FF2B5EF4-FFF2-40B4-BE49-F238E27FC236}">
              <a16:creationId xmlns:a16="http://schemas.microsoft.com/office/drawing/2014/main" id="{B87C50F2-415D-4851-A9B9-51F4290A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6" name="Imagen 11875">
          <a:extLst>
            <a:ext uri="{FF2B5EF4-FFF2-40B4-BE49-F238E27FC236}">
              <a16:creationId xmlns:a16="http://schemas.microsoft.com/office/drawing/2014/main" id="{FB47D18D-1611-46B7-9694-1B73A109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7" name="Imagen 11876">
          <a:extLst>
            <a:ext uri="{FF2B5EF4-FFF2-40B4-BE49-F238E27FC236}">
              <a16:creationId xmlns:a16="http://schemas.microsoft.com/office/drawing/2014/main" id="{E899D2C9-72C6-49B8-B2A6-0BED07768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8" name="Imagen 11877">
          <a:extLst>
            <a:ext uri="{FF2B5EF4-FFF2-40B4-BE49-F238E27FC236}">
              <a16:creationId xmlns:a16="http://schemas.microsoft.com/office/drawing/2014/main" id="{00E12A0D-C5BD-4117-BC44-2EC556F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79" name="Imagen 11878">
          <a:extLst>
            <a:ext uri="{FF2B5EF4-FFF2-40B4-BE49-F238E27FC236}">
              <a16:creationId xmlns:a16="http://schemas.microsoft.com/office/drawing/2014/main" id="{B56E2EEA-06DC-40B0-BC11-B754D5CD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0" name="Imagen 11879">
          <a:extLst>
            <a:ext uri="{FF2B5EF4-FFF2-40B4-BE49-F238E27FC236}">
              <a16:creationId xmlns:a16="http://schemas.microsoft.com/office/drawing/2014/main" id="{07841052-5A9F-4358-90CE-2AFA4484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1" name="Imagen 11880">
          <a:extLst>
            <a:ext uri="{FF2B5EF4-FFF2-40B4-BE49-F238E27FC236}">
              <a16:creationId xmlns:a16="http://schemas.microsoft.com/office/drawing/2014/main" id="{B338E4EF-E4B5-470A-9BAB-241650CD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2" name="Imagen 11881">
          <a:extLst>
            <a:ext uri="{FF2B5EF4-FFF2-40B4-BE49-F238E27FC236}">
              <a16:creationId xmlns:a16="http://schemas.microsoft.com/office/drawing/2014/main" id="{F12CA8EA-36CB-4859-939C-0079BCAE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3" name="Imagen 11882">
          <a:extLst>
            <a:ext uri="{FF2B5EF4-FFF2-40B4-BE49-F238E27FC236}">
              <a16:creationId xmlns:a16="http://schemas.microsoft.com/office/drawing/2014/main" id="{2BB126FA-9466-4CC1-8863-BCD5FF13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:a16="http://schemas.microsoft.com/office/drawing/2014/main" id="{940EC6B3-4D12-4BDC-8C71-AC114DB8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:a16="http://schemas.microsoft.com/office/drawing/2014/main" id="{61D151E5-96BD-4D03-BCF3-F3FA22F7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:a16="http://schemas.microsoft.com/office/drawing/2014/main" id="{7C27B976-E23C-469D-B913-9F7D0037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7" name="Imagen 11886">
          <a:extLst>
            <a:ext uri="{FF2B5EF4-FFF2-40B4-BE49-F238E27FC236}">
              <a16:creationId xmlns:a16="http://schemas.microsoft.com/office/drawing/2014/main" id="{DB50080E-6A40-49EF-9731-8A9E48F6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8" name="Imagen 11887">
          <a:extLst>
            <a:ext uri="{FF2B5EF4-FFF2-40B4-BE49-F238E27FC236}">
              <a16:creationId xmlns:a16="http://schemas.microsoft.com/office/drawing/2014/main" id="{3FFCD45E-7160-4BC8-8D8C-21B39FB7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89" name="Imagen 11888">
          <a:extLst>
            <a:ext uri="{FF2B5EF4-FFF2-40B4-BE49-F238E27FC236}">
              <a16:creationId xmlns:a16="http://schemas.microsoft.com/office/drawing/2014/main" id="{7B364885-ED32-4AC7-AC3A-DA39DCFE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:a16="http://schemas.microsoft.com/office/drawing/2014/main" id="{EEE438EC-3125-4C5C-BDD5-6F491E44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:a16="http://schemas.microsoft.com/office/drawing/2014/main" id="{F41E641E-682E-47E3-86E9-84136D2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:a16="http://schemas.microsoft.com/office/drawing/2014/main" id="{41593997-35A5-4AD2-BE12-1113C5F5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:a16="http://schemas.microsoft.com/office/drawing/2014/main" id="{1153801B-7490-4D0E-B1DB-297299AF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4" name="Imagen 11893">
          <a:extLst>
            <a:ext uri="{FF2B5EF4-FFF2-40B4-BE49-F238E27FC236}">
              <a16:creationId xmlns:a16="http://schemas.microsoft.com/office/drawing/2014/main" id="{1E514FBB-DB34-4519-9395-62E707EB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5" name="Imagen 11894">
          <a:extLst>
            <a:ext uri="{FF2B5EF4-FFF2-40B4-BE49-F238E27FC236}">
              <a16:creationId xmlns:a16="http://schemas.microsoft.com/office/drawing/2014/main" id="{F4A0F7CE-DEE0-408B-8414-C3D654F6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6" name="Imagen 11895">
          <a:extLst>
            <a:ext uri="{FF2B5EF4-FFF2-40B4-BE49-F238E27FC236}">
              <a16:creationId xmlns:a16="http://schemas.microsoft.com/office/drawing/2014/main" id="{0727908E-F6FC-4388-B588-2E808193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7" name="Imagen 11896">
          <a:extLst>
            <a:ext uri="{FF2B5EF4-FFF2-40B4-BE49-F238E27FC236}">
              <a16:creationId xmlns:a16="http://schemas.microsoft.com/office/drawing/2014/main" id="{30844CF0-8B4F-4421-BFAB-2DB0E6DC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8" name="Imagen 11897">
          <a:extLst>
            <a:ext uri="{FF2B5EF4-FFF2-40B4-BE49-F238E27FC236}">
              <a16:creationId xmlns:a16="http://schemas.microsoft.com/office/drawing/2014/main" id="{0DCDD821-B4AA-4665-877D-1FFBFC8B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899" name="Imagen 11898">
          <a:extLst>
            <a:ext uri="{FF2B5EF4-FFF2-40B4-BE49-F238E27FC236}">
              <a16:creationId xmlns:a16="http://schemas.microsoft.com/office/drawing/2014/main" id="{5625C442-3C9E-453A-8B19-5EFA654C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0" name="Imagen 11899">
          <a:extLst>
            <a:ext uri="{FF2B5EF4-FFF2-40B4-BE49-F238E27FC236}">
              <a16:creationId xmlns:a16="http://schemas.microsoft.com/office/drawing/2014/main" id="{54024174-A91B-43F7-9132-95C53E04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1" name="Imagen 11900">
          <a:extLst>
            <a:ext uri="{FF2B5EF4-FFF2-40B4-BE49-F238E27FC236}">
              <a16:creationId xmlns:a16="http://schemas.microsoft.com/office/drawing/2014/main" id="{BA1BEFA4-0354-46BB-8558-70F300CD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2" name="Imagen 11901">
          <a:extLst>
            <a:ext uri="{FF2B5EF4-FFF2-40B4-BE49-F238E27FC236}">
              <a16:creationId xmlns:a16="http://schemas.microsoft.com/office/drawing/2014/main" id="{DA6D3D69-4677-4636-B34E-6A637A9E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3" name="Imagen 11902">
          <a:extLst>
            <a:ext uri="{FF2B5EF4-FFF2-40B4-BE49-F238E27FC236}">
              <a16:creationId xmlns:a16="http://schemas.microsoft.com/office/drawing/2014/main" id="{D88A6669-5DB0-47EF-A4FE-2F8FEBD2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4" name="Imagen 11903">
          <a:extLst>
            <a:ext uri="{FF2B5EF4-FFF2-40B4-BE49-F238E27FC236}">
              <a16:creationId xmlns:a16="http://schemas.microsoft.com/office/drawing/2014/main" id="{EA53CF5C-268C-4FF0-82E3-87728C07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5" name="Imagen 11904">
          <a:extLst>
            <a:ext uri="{FF2B5EF4-FFF2-40B4-BE49-F238E27FC236}">
              <a16:creationId xmlns:a16="http://schemas.microsoft.com/office/drawing/2014/main" id="{154BA47F-5C87-42D6-9635-6950B48B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6" name="Imagen 11905">
          <a:extLst>
            <a:ext uri="{FF2B5EF4-FFF2-40B4-BE49-F238E27FC236}">
              <a16:creationId xmlns:a16="http://schemas.microsoft.com/office/drawing/2014/main" id="{9893CA56-653A-4764-84F6-EC07A5D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7" name="Imagen 11906">
          <a:extLst>
            <a:ext uri="{FF2B5EF4-FFF2-40B4-BE49-F238E27FC236}">
              <a16:creationId xmlns:a16="http://schemas.microsoft.com/office/drawing/2014/main" id="{D0464B93-67FE-4829-B1C0-EB3801EE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8" name="Imagen 11907">
          <a:extLst>
            <a:ext uri="{FF2B5EF4-FFF2-40B4-BE49-F238E27FC236}">
              <a16:creationId xmlns:a16="http://schemas.microsoft.com/office/drawing/2014/main" id="{5BF95ECC-6E82-4838-B994-27E1EFD8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09" name="Imagen 11908">
          <a:extLst>
            <a:ext uri="{FF2B5EF4-FFF2-40B4-BE49-F238E27FC236}">
              <a16:creationId xmlns:a16="http://schemas.microsoft.com/office/drawing/2014/main" id="{EB71C0EE-3505-4E42-A594-D1409CF4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0" name="Imagen 11909">
          <a:extLst>
            <a:ext uri="{FF2B5EF4-FFF2-40B4-BE49-F238E27FC236}">
              <a16:creationId xmlns:a16="http://schemas.microsoft.com/office/drawing/2014/main" id="{3921F807-574A-4A67-B363-E4CDF47C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1" name="Imagen 11910">
          <a:extLst>
            <a:ext uri="{FF2B5EF4-FFF2-40B4-BE49-F238E27FC236}">
              <a16:creationId xmlns:a16="http://schemas.microsoft.com/office/drawing/2014/main" id="{5643FF2C-0B70-41EB-96C8-CD117A38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2" name="Imagen 11911">
          <a:extLst>
            <a:ext uri="{FF2B5EF4-FFF2-40B4-BE49-F238E27FC236}">
              <a16:creationId xmlns:a16="http://schemas.microsoft.com/office/drawing/2014/main" id="{E627E218-FAAD-49E8-8A1A-9ED41C41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3" name="Imagen 11912">
          <a:extLst>
            <a:ext uri="{FF2B5EF4-FFF2-40B4-BE49-F238E27FC236}">
              <a16:creationId xmlns:a16="http://schemas.microsoft.com/office/drawing/2014/main" id="{3C3742C2-85AE-4950-B507-DF80E380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4" name="Imagen 11913">
          <a:extLst>
            <a:ext uri="{FF2B5EF4-FFF2-40B4-BE49-F238E27FC236}">
              <a16:creationId xmlns:a16="http://schemas.microsoft.com/office/drawing/2014/main" id="{E80A187A-EE6B-4C83-A8B6-0B65A4B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5" name="Imagen 11914">
          <a:extLst>
            <a:ext uri="{FF2B5EF4-FFF2-40B4-BE49-F238E27FC236}">
              <a16:creationId xmlns:a16="http://schemas.microsoft.com/office/drawing/2014/main" id="{1C55804A-E040-4DF5-8C1B-34F7D0FA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6" name="Imagen 11915">
          <a:extLst>
            <a:ext uri="{FF2B5EF4-FFF2-40B4-BE49-F238E27FC236}">
              <a16:creationId xmlns:a16="http://schemas.microsoft.com/office/drawing/2014/main" id="{D2DE7F44-B134-472D-8BA8-A266A879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7" name="Imagen 11916">
          <a:extLst>
            <a:ext uri="{FF2B5EF4-FFF2-40B4-BE49-F238E27FC236}">
              <a16:creationId xmlns:a16="http://schemas.microsoft.com/office/drawing/2014/main" id="{A3C48E51-6448-4A09-9B59-1DC3CE21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8" name="Imagen 11917">
          <a:extLst>
            <a:ext uri="{FF2B5EF4-FFF2-40B4-BE49-F238E27FC236}">
              <a16:creationId xmlns:a16="http://schemas.microsoft.com/office/drawing/2014/main" id="{B116865B-5D1B-4D0D-9A1F-2AF936E7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19" name="Imagen 11918">
          <a:extLst>
            <a:ext uri="{FF2B5EF4-FFF2-40B4-BE49-F238E27FC236}">
              <a16:creationId xmlns:a16="http://schemas.microsoft.com/office/drawing/2014/main" id="{5CCE38A8-BA94-428D-9472-201FD6D5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0" name="Imagen 11919">
          <a:extLst>
            <a:ext uri="{FF2B5EF4-FFF2-40B4-BE49-F238E27FC236}">
              <a16:creationId xmlns:a16="http://schemas.microsoft.com/office/drawing/2014/main" id="{55CA3410-D587-403C-9A76-FF08762D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1" name="Imagen 11920">
          <a:extLst>
            <a:ext uri="{FF2B5EF4-FFF2-40B4-BE49-F238E27FC236}">
              <a16:creationId xmlns:a16="http://schemas.microsoft.com/office/drawing/2014/main" id="{5E33FA3F-2270-49E4-A764-6EF9FF23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2" name="Imagen 11921">
          <a:extLst>
            <a:ext uri="{FF2B5EF4-FFF2-40B4-BE49-F238E27FC236}">
              <a16:creationId xmlns:a16="http://schemas.microsoft.com/office/drawing/2014/main" id="{D729E996-BC6E-4216-A162-2AEA26E2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3" name="Imagen 11922">
          <a:extLst>
            <a:ext uri="{FF2B5EF4-FFF2-40B4-BE49-F238E27FC236}">
              <a16:creationId xmlns:a16="http://schemas.microsoft.com/office/drawing/2014/main" id="{8852AC14-7031-44C7-BDED-2529232B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4" name="Imagen 11923">
          <a:extLst>
            <a:ext uri="{FF2B5EF4-FFF2-40B4-BE49-F238E27FC236}">
              <a16:creationId xmlns:a16="http://schemas.microsoft.com/office/drawing/2014/main" id="{3E480EBB-9D9C-48B2-A170-B442885E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5" name="Imagen 11924">
          <a:extLst>
            <a:ext uri="{FF2B5EF4-FFF2-40B4-BE49-F238E27FC236}">
              <a16:creationId xmlns:a16="http://schemas.microsoft.com/office/drawing/2014/main" id="{59BD6300-95EA-4053-98C4-4C372CE1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6" name="Imagen 11925">
          <a:extLst>
            <a:ext uri="{FF2B5EF4-FFF2-40B4-BE49-F238E27FC236}">
              <a16:creationId xmlns:a16="http://schemas.microsoft.com/office/drawing/2014/main" id="{7463F6C4-5316-4D63-9D88-C6F180D3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7" name="Imagen 11926">
          <a:extLst>
            <a:ext uri="{FF2B5EF4-FFF2-40B4-BE49-F238E27FC236}">
              <a16:creationId xmlns:a16="http://schemas.microsoft.com/office/drawing/2014/main" id="{32FCCFB1-46F6-45A1-A8BB-0D8451F1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8" name="Imagen 11927">
          <a:extLst>
            <a:ext uri="{FF2B5EF4-FFF2-40B4-BE49-F238E27FC236}">
              <a16:creationId xmlns:a16="http://schemas.microsoft.com/office/drawing/2014/main" id="{1AC6DFA7-8649-4B47-903E-EF672A73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29" name="Imagen 11928">
          <a:extLst>
            <a:ext uri="{FF2B5EF4-FFF2-40B4-BE49-F238E27FC236}">
              <a16:creationId xmlns:a16="http://schemas.microsoft.com/office/drawing/2014/main" id="{9B046FAD-DDF3-45AD-85F8-8EDA73BA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0" name="Imagen 11929">
          <a:extLst>
            <a:ext uri="{FF2B5EF4-FFF2-40B4-BE49-F238E27FC236}">
              <a16:creationId xmlns:a16="http://schemas.microsoft.com/office/drawing/2014/main" id="{A242D967-D707-4873-8803-4B638F70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1" name="Imagen 11930">
          <a:extLst>
            <a:ext uri="{FF2B5EF4-FFF2-40B4-BE49-F238E27FC236}">
              <a16:creationId xmlns:a16="http://schemas.microsoft.com/office/drawing/2014/main" id="{F45AACBC-4DF3-440B-B633-4D7C0E68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2" name="Imagen 11931">
          <a:extLst>
            <a:ext uri="{FF2B5EF4-FFF2-40B4-BE49-F238E27FC236}">
              <a16:creationId xmlns:a16="http://schemas.microsoft.com/office/drawing/2014/main" id="{71433A81-6A5D-4ECB-82E8-F695DBC8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3" name="Imagen 11932">
          <a:extLst>
            <a:ext uri="{FF2B5EF4-FFF2-40B4-BE49-F238E27FC236}">
              <a16:creationId xmlns:a16="http://schemas.microsoft.com/office/drawing/2014/main" id="{07A728E9-CF2C-45E9-8744-A0A62559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4" name="Imagen 11933">
          <a:extLst>
            <a:ext uri="{FF2B5EF4-FFF2-40B4-BE49-F238E27FC236}">
              <a16:creationId xmlns:a16="http://schemas.microsoft.com/office/drawing/2014/main" id="{87E20EFC-B551-4CF2-963F-B536D667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5" name="Imagen 11934">
          <a:extLst>
            <a:ext uri="{FF2B5EF4-FFF2-40B4-BE49-F238E27FC236}">
              <a16:creationId xmlns:a16="http://schemas.microsoft.com/office/drawing/2014/main" id="{A6EEB560-8943-4E76-B76E-BEAA0A85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6" name="Imagen 11935">
          <a:extLst>
            <a:ext uri="{FF2B5EF4-FFF2-40B4-BE49-F238E27FC236}">
              <a16:creationId xmlns:a16="http://schemas.microsoft.com/office/drawing/2014/main" id="{5514E0C8-CD0A-4245-9163-9DD31F2C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7" name="Imagen 11936">
          <a:extLst>
            <a:ext uri="{FF2B5EF4-FFF2-40B4-BE49-F238E27FC236}">
              <a16:creationId xmlns:a16="http://schemas.microsoft.com/office/drawing/2014/main" id="{1DCB7587-A57F-45D6-AEC1-A998955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8" name="Imagen 11937">
          <a:extLst>
            <a:ext uri="{FF2B5EF4-FFF2-40B4-BE49-F238E27FC236}">
              <a16:creationId xmlns:a16="http://schemas.microsoft.com/office/drawing/2014/main" id="{DC06B11B-59E1-4CA1-9A57-230B9035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39" name="Imagen 11938">
          <a:extLst>
            <a:ext uri="{FF2B5EF4-FFF2-40B4-BE49-F238E27FC236}">
              <a16:creationId xmlns:a16="http://schemas.microsoft.com/office/drawing/2014/main" id="{B8340AA8-2260-4AE8-BAB4-0A5A2664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0" name="Imagen 11939">
          <a:extLst>
            <a:ext uri="{FF2B5EF4-FFF2-40B4-BE49-F238E27FC236}">
              <a16:creationId xmlns:a16="http://schemas.microsoft.com/office/drawing/2014/main" id="{331FC174-6E13-4C7B-80C5-D3C0F2E6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1" name="Imagen 11940">
          <a:extLst>
            <a:ext uri="{FF2B5EF4-FFF2-40B4-BE49-F238E27FC236}">
              <a16:creationId xmlns:a16="http://schemas.microsoft.com/office/drawing/2014/main" id="{6225B251-3FBA-4FA9-A9C9-AEE3D309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2" name="Imagen 11941">
          <a:extLst>
            <a:ext uri="{FF2B5EF4-FFF2-40B4-BE49-F238E27FC236}">
              <a16:creationId xmlns:a16="http://schemas.microsoft.com/office/drawing/2014/main" id="{2F8EB75D-B149-4812-B774-0E03A3CE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3" name="Imagen 11942">
          <a:extLst>
            <a:ext uri="{FF2B5EF4-FFF2-40B4-BE49-F238E27FC236}">
              <a16:creationId xmlns:a16="http://schemas.microsoft.com/office/drawing/2014/main" id="{C10FF586-09E5-468B-9054-3B535CD6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4" name="Imagen 11943">
          <a:extLst>
            <a:ext uri="{FF2B5EF4-FFF2-40B4-BE49-F238E27FC236}">
              <a16:creationId xmlns:a16="http://schemas.microsoft.com/office/drawing/2014/main" id="{4EC7A0B3-6BE7-4C86-B049-EE566594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5" name="Imagen 11944">
          <a:extLst>
            <a:ext uri="{FF2B5EF4-FFF2-40B4-BE49-F238E27FC236}">
              <a16:creationId xmlns:a16="http://schemas.microsoft.com/office/drawing/2014/main" id="{833CEECC-E22A-4B4D-B5C9-2F985F1F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6" name="Imagen 11945">
          <a:extLst>
            <a:ext uri="{FF2B5EF4-FFF2-40B4-BE49-F238E27FC236}">
              <a16:creationId xmlns:a16="http://schemas.microsoft.com/office/drawing/2014/main" id="{5D99746A-18FD-41F0-BCAF-D7146483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7" name="Imagen 11946">
          <a:extLst>
            <a:ext uri="{FF2B5EF4-FFF2-40B4-BE49-F238E27FC236}">
              <a16:creationId xmlns:a16="http://schemas.microsoft.com/office/drawing/2014/main" id="{B7664B45-411E-4F9E-BCC9-9545BE8C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8" name="Imagen 11947">
          <a:extLst>
            <a:ext uri="{FF2B5EF4-FFF2-40B4-BE49-F238E27FC236}">
              <a16:creationId xmlns:a16="http://schemas.microsoft.com/office/drawing/2014/main" id="{234AB49B-340C-4263-8303-33540574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49" name="Imagen 11948">
          <a:extLst>
            <a:ext uri="{FF2B5EF4-FFF2-40B4-BE49-F238E27FC236}">
              <a16:creationId xmlns:a16="http://schemas.microsoft.com/office/drawing/2014/main" id="{8A42E4EB-2F09-412D-8997-5C46CDAA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0" name="Imagen 11949">
          <a:extLst>
            <a:ext uri="{FF2B5EF4-FFF2-40B4-BE49-F238E27FC236}">
              <a16:creationId xmlns:a16="http://schemas.microsoft.com/office/drawing/2014/main" id="{89E1928A-905D-43ED-B534-FFEE0EB3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1" name="Imagen 11950">
          <a:extLst>
            <a:ext uri="{FF2B5EF4-FFF2-40B4-BE49-F238E27FC236}">
              <a16:creationId xmlns:a16="http://schemas.microsoft.com/office/drawing/2014/main" id="{461BCDEB-40E7-460F-81B4-B5EDC348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2" name="Imagen 11951">
          <a:extLst>
            <a:ext uri="{FF2B5EF4-FFF2-40B4-BE49-F238E27FC236}">
              <a16:creationId xmlns:a16="http://schemas.microsoft.com/office/drawing/2014/main" id="{E7B4B3D6-EB6B-41B1-BDAA-B77762F9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3" name="Imagen 11952">
          <a:extLst>
            <a:ext uri="{FF2B5EF4-FFF2-40B4-BE49-F238E27FC236}">
              <a16:creationId xmlns:a16="http://schemas.microsoft.com/office/drawing/2014/main" id="{CC68E4C2-ACD8-4BFE-A1D5-1D703A16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4" name="Imagen 11953">
          <a:extLst>
            <a:ext uri="{FF2B5EF4-FFF2-40B4-BE49-F238E27FC236}">
              <a16:creationId xmlns:a16="http://schemas.microsoft.com/office/drawing/2014/main" id="{5B2569E1-513C-4904-BAF9-4C1F4750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5" name="Imagen 11954">
          <a:extLst>
            <a:ext uri="{FF2B5EF4-FFF2-40B4-BE49-F238E27FC236}">
              <a16:creationId xmlns:a16="http://schemas.microsoft.com/office/drawing/2014/main" id="{27F108E2-C7F3-4838-8431-16836D83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6" name="Imagen 11955">
          <a:extLst>
            <a:ext uri="{FF2B5EF4-FFF2-40B4-BE49-F238E27FC236}">
              <a16:creationId xmlns:a16="http://schemas.microsoft.com/office/drawing/2014/main" id="{418DD29B-0B71-41AF-B3D3-F04994BB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7" name="Imagen 11956">
          <a:extLst>
            <a:ext uri="{FF2B5EF4-FFF2-40B4-BE49-F238E27FC236}">
              <a16:creationId xmlns:a16="http://schemas.microsoft.com/office/drawing/2014/main" id="{C429AD29-78F4-41C5-8D13-10C8550D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8" name="Imagen 11957">
          <a:extLst>
            <a:ext uri="{FF2B5EF4-FFF2-40B4-BE49-F238E27FC236}">
              <a16:creationId xmlns:a16="http://schemas.microsoft.com/office/drawing/2014/main" id="{EDB7BE25-2562-4A48-8500-118B2718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59" name="Imagen 11958">
          <a:extLst>
            <a:ext uri="{FF2B5EF4-FFF2-40B4-BE49-F238E27FC236}">
              <a16:creationId xmlns:a16="http://schemas.microsoft.com/office/drawing/2014/main" id="{394E252C-1E1C-40A9-8978-1E100E6B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0" name="Imagen 11959">
          <a:extLst>
            <a:ext uri="{FF2B5EF4-FFF2-40B4-BE49-F238E27FC236}">
              <a16:creationId xmlns:a16="http://schemas.microsoft.com/office/drawing/2014/main" id="{020B661A-5107-4CD3-949C-8B60BA4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1" name="Imagen 11960">
          <a:extLst>
            <a:ext uri="{FF2B5EF4-FFF2-40B4-BE49-F238E27FC236}">
              <a16:creationId xmlns:a16="http://schemas.microsoft.com/office/drawing/2014/main" id="{C061F2C4-A0D9-46A2-9BAC-31022668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2" name="Imagen 11961">
          <a:extLst>
            <a:ext uri="{FF2B5EF4-FFF2-40B4-BE49-F238E27FC236}">
              <a16:creationId xmlns:a16="http://schemas.microsoft.com/office/drawing/2014/main" id="{B689BF15-E96E-4E17-BC10-2AC4E7D13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3" name="Imagen 11962">
          <a:extLst>
            <a:ext uri="{FF2B5EF4-FFF2-40B4-BE49-F238E27FC236}">
              <a16:creationId xmlns:a16="http://schemas.microsoft.com/office/drawing/2014/main" id="{151DD5B2-BBBF-44BA-BA04-7902AE1B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4" name="Imagen 11963">
          <a:extLst>
            <a:ext uri="{FF2B5EF4-FFF2-40B4-BE49-F238E27FC236}">
              <a16:creationId xmlns:a16="http://schemas.microsoft.com/office/drawing/2014/main" id="{09BDEC89-AAC4-4205-AD41-C2F0881E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5" name="Imagen 11964">
          <a:extLst>
            <a:ext uri="{FF2B5EF4-FFF2-40B4-BE49-F238E27FC236}">
              <a16:creationId xmlns:a16="http://schemas.microsoft.com/office/drawing/2014/main" id="{C72C854F-E103-4588-B66C-225B6792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6" name="Imagen 11965">
          <a:extLst>
            <a:ext uri="{FF2B5EF4-FFF2-40B4-BE49-F238E27FC236}">
              <a16:creationId xmlns:a16="http://schemas.microsoft.com/office/drawing/2014/main" id="{B9634E7E-ABC3-4F95-8B95-EA75E786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7" name="Imagen 11966">
          <a:extLst>
            <a:ext uri="{FF2B5EF4-FFF2-40B4-BE49-F238E27FC236}">
              <a16:creationId xmlns:a16="http://schemas.microsoft.com/office/drawing/2014/main" id="{3BB5DA1F-DEB0-4876-BBF8-81391C3D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8" name="Imagen 11967">
          <a:extLst>
            <a:ext uri="{FF2B5EF4-FFF2-40B4-BE49-F238E27FC236}">
              <a16:creationId xmlns:a16="http://schemas.microsoft.com/office/drawing/2014/main" id="{37497FC9-A11D-459A-A9C8-F38CF45A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69" name="Imagen 11968">
          <a:extLst>
            <a:ext uri="{FF2B5EF4-FFF2-40B4-BE49-F238E27FC236}">
              <a16:creationId xmlns:a16="http://schemas.microsoft.com/office/drawing/2014/main" id="{9B225921-5479-44A8-86B3-95B7ED1C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0" name="Imagen 11969">
          <a:extLst>
            <a:ext uri="{FF2B5EF4-FFF2-40B4-BE49-F238E27FC236}">
              <a16:creationId xmlns:a16="http://schemas.microsoft.com/office/drawing/2014/main" id="{931D4FED-A652-47C0-9712-7E881F27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1" name="Imagen 11970">
          <a:extLst>
            <a:ext uri="{FF2B5EF4-FFF2-40B4-BE49-F238E27FC236}">
              <a16:creationId xmlns:a16="http://schemas.microsoft.com/office/drawing/2014/main" id="{D33E70AA-A15A-49F5-BDFC-F47B3705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2" name="Imagen 11971">
          <a:extLst>
            <a:ext uri="{FF2B5EF4-FFF2-40B4-BE49-F238E27FC236}">
              <a16:creationId xmlns:a16="http://schemas.microsoft.com/office/drawing/2014/main" id="{5CA76513-2033-4BE1-A521-B2350D3E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3" name="Imagen 11972">
          <a:extLst>
            <a:ext uri="{FF2B5EF4-FFF2-40B4-BE49-F238E27FC236}">
              <a16:creationId xmlns:a16="http://schemas.microsoft.com/office/drawing/2014/main" id="{A30C3F38-3AD7-4F75-A969-A086FB5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4" name="Imagen 11973">
          <a:extLst>
            <a:ext uri="{FF2B5EF4-FFF2-40B4-BE49-F238E27FC236}">
              <a16:creationId xmlns:a16="http://schemas.microsoft.com/office/drawing/2014/main" id="{7A81CC71-EDF6-46E5-913B-B64978B4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5" name="Imagen 11974">
          <a:extLst>
            <a:ext uri="{FF2B5EF4-FFF2-40B4-BE49-F238E27FC236}">
              <a16:creationId xmlns:a16="http://schemas.microsoft.com/office/drawing/2014/main" id="{322EB4FA-052F-42F6-9C78-852A030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6" name="Imagen 11975">
          <a:extLst>
            <a:ext uri="{FF2B5EF4-FFF2-40B4-BE49-F238E27FC236}">
              <a16:creationId xmlns:a16="http://schemas.microsoft.com/office/drawing/2014/main" id="{A6FB289D-AAB0-4CD8-8B32-6359537A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7" name="Imagen 11976">
          <a:extLst>
            <a:ext uri="{FF2B5EF4-FFF2-40B4-BE49-F238E27FC236}">
              <a16:creationId xmlns:a16="http://schemas.microsoft.com/office/drawing/2014/main" id="{6A71FD97-D86D-4719-94E7-9C82571F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8" name="Imagen 11977">
          <a:extLst>
            <a:ext uri="{FF2B5EF4-FFF2-40B4-BE49-F238E27FC236}">
              <a16:creationId xmlns:a16="http://schemas.microsoft.com/office/drawing/2014/main" id="{CF4CF225-F82B-45AD-B360-83A5B660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79" name="Imagen 11978">
          <a:extLst>
            <a:ext uri="{FF2B5EF4-FFF2-40B4-BE49-F238E27FC236}">
              <a16:creationId xmlns:a16="http://schemas.microsoft.com/office/drawing/2014/main" id="{B08644A0-9596-4396-989D-FC241CB9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0" name="Imagen 11979">
          <a:extLst>
            <a:ext uri="{FF2B5EF4-FFF2-40B4-BE49-F238E27FC236}">
              <a16:creationId xmlns:a16="http://schemas.microsoft.com/office/drawing/2014/main" id="{5187A3DE-A2CF-4BAD-9DBC-CEE6C0A9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1" name="Imagen 11980">
          <a:extLst>
            <a:ext uri="{FF2B5EF4-FFF2-40B4-BE49-F238E27FC236}">
              <a16:creationId xmlns:a16="http://schemas.microsoft.com/office/drawing/2014/main" id="{F177E76E-86F1-48D3-BAA5-EA3BB595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2" name="Imagen 11981">
          <a:extLst>
            <a:ext uri="{FF2B5EF4-FFF2-40B4-BE49-F238E27FC236}">
              <a16:creationId xmlns:a16="http://schemas.microsoft.com/office/drawing/2014/main" id="{41D16313-31D2-4AC2-B461-9A9C2091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3" name="Imagen 11982">
          <a:extLst>
            <a:ext uri="{FF2B5EF4-FFF2-40B4-BE49-F238E27FC236}">
              <a16:creationId xmlns:a16="http://schemas.microsoft.com/office/drawing/2014/main" id="{5C205884-9D9E-4AFD-BBA1-FF42A2B4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4" name="Imagen 11983">
          <a:extLst>
            <a:ext uri="{FF2B5EF4-FFF2-40B4-BE49-F238E27FC236}">
              <a16:creationId xmlns:a16="http://schemas.microsoft.com/office/drawing/2014/main" id="{42FCAD89-6AF9-41DE-BCB8-DDD25B09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5" name="Imagen 11984">
          <a:extLst>
            <a:ext uri="{FF2B5EF4-FFF2-40B4-BE49-F238E27FC236}">
              <a16:creationId xmlns:a16="http://schemas.microsoft.com/office/drawing/2014/main" id="{06C8CE01-6DBE-49F4-BB8D-C1ED5F79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6" name="Imagen 11985">
          <a:extLst>
            <a:ext uri="{FF2B5EF4-FFF2-40B4-BE49-F238E27FC236}">
              <a16:creationId xmlns:a16="http://schemas.microsoft.com/office/drawing/2014/main" id="{81AA4CA8-231C-4613-BA74-8700BAD0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7" name="Imagen 11986">
          <a:extLst>
            <a:ext uri="{FF2B5EF4-FFF2-40B4-BE49-F238E27FC236}">
              <a16:creationId xmlns:a16="http://schemas.microsoft.com/office/drawing/2014/main" id="{38948801-F8B8-44A2-93D9-375CF132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8" name="Imagen 11987">
          <a:extLst>
            <a:ext uri="{FF2B5EF4-FFF2-40B4-BE49-F238E27FC236}">
              <a16:creationId xmlns:a16="http://schemas.microsoft.com/office/drawing/2014/main" id="{82115608-0B1F-43C7-9C17-374F8428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89" name="Imagen 11988">
          <a:extLst>
            <a:ext uri="{FF2B5EF4-FFF2-40B4-BE49-F238E27FC236}">
              <a16:creationId xmlns:a16="http://schemas.microsoft.com/office/drawing/2014/main" id="{A40521E1-8120-4A64-BC30-7A692DBD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0" name="Imagen 11989">
          <a:extLst>
            <a:ext uri="{FF2B5EF4-FFF2-40B4-BE49-F238E27FC236}">
              <a16:creationId xmlns:a16="http://schemas.microsoft.com/office/drawing/2014/main" id="{B221B7C0-382B-4FA9-B1F1-6A20920D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1" name="Imagen 11990">
          <a:extLst>
            <a:ext uri="{FF2B5EF4-FFF2-40B4-BE49-F238E27FC236}">
              <a16:creationId xmlns:a16="http://schemas.microsoft.com/office/drawing/2014/main" id="{C1D32DE7-E04D-4449-811E-BE5D1C5F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2" name="Imagen 11991">
          <a:extLst>
            <a:ext uri="{FF2B5EF4-FFF2-40B4-BE49-F238E27FC236}">
              <a16:creationId xmlns:a16="http://schemas.microsoft.com/office/drawing/2014/main" id="{DD632CC5-1033-4A63-A25C-2FE8F35F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3" name="Imagen 11992">
          <a:extLst>
            <a:ext uri="{FF2B5EF4-FFF2-40B4-BE49-F238E27FC236}">
              <a16:creationId xmlns:a16="http://schemas.microsoft.com/office/drawing/2014/main" id="{0CD6A18F-0146-4AAA-BA3F-E4E75D52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4" name="Imagen 11993">
          <a:extLst>
            <a:ext uri="{FF2B5EF4-FFF2-40B4-BE49-F238E27FC236}">
              <a16:creationId xmlns:a16="http://schemas.microsoft.com/office/drawing/2014/main" id="{0B9CBAD8-E0C9-42A5-8139-667776FD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5" name="Imagen 11994">
          <a:extLst>
            <a:ext uri="{FF2B5EF4-FFF2-40B4-BE49-F238E27FC236}">
              <a16:creationId xmlns:a16="http://schemas.microsoft.com/office/drawing/2014/main" id="{54F5F8B6-5A88-4C20-B228-CA444664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6" name="Imagen 11995">
          <a:extLst>
            <a:ext uri="{FF2B5EF4-FFF2-40B4-BE49-F238E27FC236}">
              <a16:creationId xmlns:a16="http://schemas.microsoft.com/office/drawing/2014/main" id="{09FE2891-813C-48DE-B0FE-A9AECBFE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7" name="Imagen 11996">
          <a:extLst>
            <a:ext uri="{FF2B5EF4-FFF2-40B4-BE49-F238E27FC236}">
              <a16:creationId xmlns:a16="http://schemas.microsoft.com/office/drawing/2014/main" id="{7C8C8DCD-4A68-49F1-AE46-A1D3565F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8" name="Imagen 11997">
          <a:extLst>
            <a:ext uri="{FF2B5EF4-FFF2-40B4-BE49-F238E27FC236}">
              <a16:creationId xmlns:a16="http://schemas.microsoft.com/office/drawing/2014/main" id="{95FE9E90-8AA8-4A42-B050-0E093B1F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1999" name="Imagen 11998">
          <a:extLst>
            <a:ext uri="{FF2B5EF4-FFF2-40B4-BE49-F238E27FC236}">
              <a16:creationId xmlns:a16="http://schemas.microsoft.com/office/drawing/2014/main" id="{D3639EB2-86A4-4F71-BE81-042B5D8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0" name="Imagen 11999">
          <a:extLst>
            <a:ext uri="{FF2B5EF4-FFF2-40B4-BE49-F238E27FC236}">
              <a16:creationId xmlns:a16="http://schemas.microsoft.com/office/drawing/2014/main" id="{0A71F48A-C5E6-4C5A-B13D-F7DE0549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1" name="Imagen 12000">
          <a:extLst>
            <a:ext uri="{FF2B5EF4-FFF2-40B4-BE49-F238E27FC236}">
              <a16:creationId xmlns:a16="http://schemas.microsoft.com/office/drawing/2014/main" id="{8C53253F-E5BB-4854-A9AF-692D6189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2" name="Imagen 12001">
          <a:extLst>
            <a:ext uri="{FF2B5EF4-FFF2-40B4-BE49-F238E27FC236}">
              <a16:creationId xmlns:a16="http://schemas.microsoft.com/office/drawing/2014/main" id="{86AD01D3-8FFF-48C4-95DA-89D85454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3" name="Imagen 12002">
          <a:extLst>
            <a:ext uri="{FF2B5EF4-FFF2-40B4-BE49-F238E27FC236}">
              <a16:creationId xmlns:a16="http://schemas.microsoft.com/office/drawing/2014/main" id="{98BA7F96-6136-4870-9685-0F075643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4" name="Imagen 12003">
          <a:extLst>
            <a:ext uri="{FF2B5EF4-FFF2-40B4-BE49-F238E27FC236}">
              <a16:creationId xmlns:a16="http://schemas.microsoft.com/office/drawing/2014/main" id="{348BBCDF-4DE9-4DA5-9477-81E932DA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5" name="Imagen 12004">
          <a:extLst>
            <a:ext uri="{FF2B5EF4-FFF2-40B4-BE49-F238E27FC236}">
              <a16:creationId xmlns:a16="http://schemas.microsoft.com/office/drawing/2014/main" id="{26823D7D-A516-46D8-AFE7-73E3FC75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6" name="Imagen 12005">
          <a:extLst>
            <a:ext uri="{FF2B5EF4-FFF2-40B4-BE49-F238E27FC236}">
              <a16:creationId xmlns:a16="http://schemas.microsoft.com/office/drawing/2014/main" id="{A784ABAD-053B-45D4-99C3-0AB01C22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7" name="Imagen 12006">
          <a:extLst>
            <a:ext uri="{FF2B5EF4-FFF2-40B4-BE49-F238E27FC236}">
              <a16:creationId xmlns:a16="http://schemas.microsoft.com/office/drawing/2014/main" id="{70FABE52-BE94-4460-9EDC-02871954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8" name="Imagen 12007">
          <a:extLst>
            <a:ext uri="{FF2B5EF4-FFF2-40B4-BE49-F238E27FC236}">
              <a16:creationId xmlns:a16="http://schemas.microsoft.com/office/drawing/2014/main" id="{6C16274D-9174-4B94-A59D-B77779FB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09" name="Imagen 12008">
          <a:extLst>
            <a:ext uri="{FF2B5EF4-FFF2-40B4-BE49-F238E27FC236}">
              <a16:creationId xmlns:a16="http://schemas.microsoft.com/office/drawing/2014/main" id="{784D54C7-B0F2-47AA-90B3-98187018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0" name="Imagen 12009">
          <a:extLst>
            <a:ext uri="{FF2B5EF4-FFF2-40B4-BE49-F238E27FC236}">
              <a16:creationId xmlns:a16="http://schemas.microsoft.com/office/drawing/2014/main" id="{E3D185FF-913F-4E6E-BBA6-1746C702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1" name="Imagen 12010">
          <a:extLst>
            <a:ext uri="{FF2B5EF4-FFF2-40B4-BE49-F238E27FC236}">
              <a16:creationId xmlns:a16="http://schemas.microsoft.com/office/drawing/2014/main" id="{5FF3B11F-9082-4D32-B4DE-A77E999A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2" name="Imagen 12011">
          <a:extLst>
            <a:ext uri="{FF2B5EF4-FFF2-40B4-BE49-F238E27FC236}">
              <a16:creationId xmlns:a16="http://schemas.microsoft.com/office/drawing/2014/main" id="{E0EC184C-2B0E-474F-B75A-036243CC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3" name="Imagen 12012">
          <a:extLst>
            <a:ext uri="{FF2B5EF4-FFF2-40B4-BE49-F238E27FC236}">
              <a16:creationId xmlns:a16="http://schemas.microsoft.com/office/drawing/2014/main" id="{F6B627A9-DA96-47A6-8235-5FA4D79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4" name="Imagen 12013">
          <a:extLst>
            <a:ext uri="{FF2B5EF4-FFF2-40B4-BE49-F238E27FC236}">
              <a16:creationId xmlns:a16="http://schemas.microsoft.com/office/drawing/2014/main" id="{3926ED64-C6F9-452F-BDCC-686EDAB3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5" name="Imagen 12014">
          <a:extLst>
            <a:ext uri="{FF2B5EF4-FFF2-40B4-BE49-F238E27FC236}">
              <a16:creationId xmlns:a16="http://schemas.microsoft.com/office/drawing/2014/main" id="{521D1903-AE29-432B-B761-A1B6C30C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6" name="Imagen 12015">
          <a:extLst>
            <a:ext uri="{FF2B5EF4-FFF2-40B4-BE49-F238E27FC236}">
              <a16:creationId xmlns:a16="http://schemas.microsoft.com/office/drawing/2014/main" id="{991FC12D-695A-4CF9-95DF-583E0AFB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7" name="Imagen 12016">
          <a:extLst>
            <a:ext uri="{FF2B5EF4-FFF2-40B4-BE49-F238E27FC236}">
              <a16:creationId xmlns:a16="http://schemas.microsoft.com/office/drawing/2014/main" id="{44D043B1-6AD9-4251-BEED-204B6998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8" name="Imagen 12017">
          <a:extLst>
            <a:ext uri="{FF2B5EF4-FFF2-40B4-BE49-F238E27FC236}">
              <a16:creationId xmlns:a16="http://schemas.microsoft.com/office/drawing/2014/main" id="{4D185739-40A0-4DEE-A6F6-DEF32421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19" name="Imagen 12018">
          <a:extLst>
            <a:ext uri="{FF2B5EF4-FFF2-40B4-BE49-F238E27FC236}">
              <a16:creationId xmlns:a16="http://schemas.microsoft.com/office/drawing/2014/main" id="{16687617-C150-4B66-9EAB-E5210AFA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0" name="Imagen 12019">
          <a:extLst>
            <a:ext uri="{FF2B5EF4-FFF2-40B4-BE49-F238E27FC236}">
              <a16:creationId xmlns:a16="http://schemas.microsoft.com/office/drawing/2014/main" id="{88F68F9F-F2AB-4CF3-B6A6-9C6860C9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1" name="Imagen 12020">
          <a:extLst>
            <a:ext uri="{FF2B5EF4-FFF2-40B4-BE49-F238E27FC236}">
              <a16:creationId xmlns:a16="http://schemas.microsoft.com/office/drawing/2014/main" id="{4CC60A24-4201-4063-80E5-45153AA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2" name="Imagen 12021">
          <a:extLst>
            <a:ext uri="{FF2B5EF4-FFF2-40B4-BE49-F238E27FC236}">
              <a16:creationId xmlns:a16="http://schemas.microsoft.com/office/drawing/2014/main" id="{2EE34036-407D-4C86-8597-4E6A6991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3" name="Imagen 12022">
          <a:extLst>
            <a:ext uri="{FF2B5EF4-FFF2-40B4-BE49-F238E27FC236}">
              <a16:creationId xmlns:a16="http://schemas.microsoft.com/office/drawing/2014/main" id="{869FD2AD-63A3-4C30-8347-9D39D876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4" name="Imagen 12023">
          <a:extLst>
            <a:ext uri="{FF2B5EF4-FFF2-40B4-BE49-F238E27FC236}">
              <a16:creationId xmlns:a16="http://schemas.microsoft.com/office/drawing/2014/main" id="{0D560B93-B812-4363-8997-4211A6BA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5" name="Imagen 12024">
          <a:extLst>
            <a:ext uri="{FF2B5EF4-FFF2-40B4-BE49-F238E27FC236}">
              <a16:creationId xmlns:a16="http://schemas.microsoft.com/office/drawing/2014/main" id="{D07336C9-41CD-4D15-9CEC-A5062C06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6" name="Imagen 12025">
          <a:extLst>
            <a:ext uri="{FF2B5EF4-FFF2-40B4-BE49-F238E27FC236}">
              <a16:creationId xmlns:a16="http://schemas.microsoft.com/office/drawing/2014/main" id="{14AB5503-A78A-463B-B2E6-4DACF32B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7" name="Imagen 12026">
          <a:extLst>
            <a:ext uri="{FF2B5EF4-FFF2-40B4-BE49-F238E27FC236}">
              <a16:creationId xmlns:a16="http://schemas.microsoft.com/office/drawing/2014/main" id="{A4F7EE17-1DE1-4859-9309-1D1FE2D3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8" name="Imagen 12027">
          <a:extLst>
            <a:ext uri="{FF2B5EF4-FFF2-40B4-BE49-F238E27FC236}">
              <a16:creationId xmlns:a16="http://schemas.microsoft.com/office/drawing/2014/main" id="{F9F12F35-43E9-43BA-BAD9-3F380ABE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29" name="Imagen 12028">
          <a:extLst>
            <a:ext uri="{FF2B5EF4-FFF2-40B4-BE49-F238E27FC236}">
              <a16:creationId xmlns:a16="http://schemas.microsoft.com/office/drawing/2014/main" id="{B46D684C-8626-43AC-8F42-5FD7B928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0" name="Imagen 12029">
          <a:extLst>
            <a:ext uri="{FF2B5EF4-FFF2-40B4-BE49-F238E27FC236}">
              <a16:creationId xmlns:a16="http://schemas.microsoft.com/office/drawing/2014/main" id="{7B9907BF-60B9-4482-957D-478EAA29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1" name="Imagen 12030">
          <a:extLst>
            <a:ext uri="{FF2B5EF4-FFF2-40B4-BE49-F238E27FC236}">
              <a16:creationId xmlns:a16="http://schemas.microsoft.com/office/drawing/2014/main" id="{D98233BF-DB55-40CE-9A6B-42C0B234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2" name="Imagen 12031">
          <a:extLst>
            <a:ext uri="{FF2B5EF4-FFF2-40B4-BE49-F238E27FC236}">
              <a16:creationId xmlns:a16="http://schemas.microsoft.com/office/drawing/2014/main" id="{B590AC2F-7158-427F-B83E-8854B1F1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3" name="Imagen 12032">
          <a:extLst>
            <a:ext uri="{FF2B5EF4-FFF2-40B4-BE49-F238E27FC236}">
              <a16:creationId xmlns:a16="http://schemas.microsoft.com/office/drawing/2014/main" id="{0DBBC2B7-5CE5-40EE-8287-5909E4C5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4" name="Imagen 12033">
          <a:extLst>
            <a:ext uri="{FF2B5EF4-FFF2-40B4-BE49-F238E27FC236}">
              <a16:creationId xmlns:a16="http://schemas.microsoft.com/office/drawing/2014/main" id="{259D99AE-83A6-4ABE-98B1-407C59D4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5" name="Imagen 12034">
          <a:extLst>
            <a:ext uri="{FF2B5EF4-FFF2-40B4-BE49-F238E27FC236}">
              <a16:creationId xmlns:a16="http://schemas.microsoft.com/office/drawing/2014/main" id="{6F20894A-A2F3-4181-B731-C65572A5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6" name="Imagen 12035">
          <a:extLst>
            <a:ext uri="{FF2B5EF4-FFF2-40B4-BE49-F238E27FC236}">
              <a16:creationId xmlns:a16="http://schemas.microsoft.com/office/drawing/2014/main" id="{B38FA3DA-148A-4BAC-B9A9-B2DAA3C8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7" name="Imagen 12036">
          <a:extLst>
            <a:ext uri="{FF2B5EF4-FFF2-40B4-BE49-F238E27FC236}">
              <a16:creationId xmlns:a16="http://schemas.microsoft.com/office/drawing/2014/main" id="{00EA2D22-E7F4-4DD3-AC58-282C4449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8" name="Imagen 12037">
          <a:extLst>
            <a:ext uri="{FF2B5EF4-FFF2-40B4-BE49-F238E27FC236}">
              <a16:creationId xmlns:a16="http://schemas.microsoft.com/office/drawing/2014/main" id="{9CB06BAA-E4A1-4D10-A214-13996921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39" name="Imagen 12038">
          <a:extLst>
            <a:ext uri="{FF2B5EF4-FFF2-40B4-BE49-F238E27FC236}">
              <a16:creationId xmlns:a16="http://schemas.microsoft.com/office/drawing/2014/main" id="{6929A3ED-EE08-4504-A719-79C7F4BD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0" name="Imagen 12039">
          <a:extLst>
            <a:ext uri="{FF2B5EF4-FFF2-40B4-BE49-F238E27FC236}">
              <a16:creationId xmlns:a16="http://schemas.microsoft.com/office/drawing/2014/main" id="{F2628DA6-514E-41C6-B383-4A8338D1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1" name="Imagen 12040">
          <a:extLst>
            <a:ext uri="{FF2B5EF4-FFF2-40B4-BE49-F238E27FC236}">
              <a16:creationId xmlns:a16="http://schemas.microsoft.com/office/drawing/2014/main" id="{7D440C5B-C001-4296-A15C-8204E62E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2" name="Imagen 12041">
          <a:extLst>
            <a:ext uri="{FF2B5EF4-FFF2-40B4-BE49-F238E27FC236}">
              <a16:creationId xmlns:a16="http://schemas.microsoft.com/office/drawing/2014/main" id="{4BD26556-34DC-411F-961C-76D680C4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3" name="Imagen 12042">
          <a:extLst>
            <a:ext uri="{FF2B5EF4-FFF2-40B4-BE49-F238E27FC236}">
              <a16:creationId xmlns:a16="http://schemas.microsoft.com/office/drawing/2014/main" id="{F3279357-21F6-4560-B553-B980645B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4" name="Imagen 12043">
          <a:extLst>
            <a:ext uri="{FF2B5EF4-FFF2-40B4-BE49-F238E27FC236}">
              <a16:creationId xmlns:a16="http://schemas.microsoft.com/office/drawing/2014/main" id="{B136EC45-8C93-414E-A761-DD4CEDC3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5" name="Imagen 12044">
          <a:extLst>
            <a:ext uri="{FF2B5EF4-FFF2-40B4-BE49-F238E27FC236}">
              <a16:creationId xmlns:a16="http://schemas.microsoft.com/office/drawing/2014/main" id="{E2325C63-61AB-4EB2-984A-E9F1FE69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6" name="Imagen 12045">
          <a:extLst>
            <a:ext uri="{FF2B5EF4-FFF2-40B4-BE49-F238E27FC236}">
              <a16:creationId xmlns:a16="http://schemas.microsoft.com/office/drawing/2014/main" id="{EE989C6A-E0DC-454C-930F-5746B450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7" name="Imagen 12046">
          <a:extLst>
            <a:ext uri="{FF2B5EF4-FFF2-40B4-BE49-F238E27FC236}">
              <a16:creationId xmlns:a16="http://schemas.microsoft.com/office/drawing/2014/main" id="{BFE48D3E-C314-4864-BA3D-A65B29AC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8" name="Imagen 12047">
          <a:extLst>
            <a:ext uri="{FF2B5EF4-FFF2-40B4-BE49-F238E27FC236}">
              <a16:creationId xmlns:a16="http://schemas.microsoft.com/office/drawing/2014/main" id="{68755746-50C5-452F-A531-17A3EB56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49" name="Imagen 12048">
          <a:extLst>
            <a:ext uri="{FF2B5EF4-FFF2-40B4-BE49-F238E27FC236}">
              <a16:creationId xmlns:a16="http://schemas.microsoft.com/office/drawing/2014/main" id="{6D84A30E-5458-477C-979C-3F6D5485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0" name="Imagen 12049">
          <a:extLst>
            <a:ext uri="{FF2B5EF4-FFF2-40B4-BE49-F238E27FC236}">
              <a16:creationId xmlns:a16="http://schemas.microsoft.com/office/drawing/2014/main" id="{CF87A63D-A17D-41A6-8088-BA71C9BC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1" name="Imagen 12050">
          <a:extLst>
            <a:ext uri="{FF2B5EF4-FFF2-40B4-BE49-F238E27FC236}">
              <a16:creationId xmlns:a16="http://schemas.microsoft.com/office/drawing/2014/main" id="{273A3491-9643-4DF0-8B40-2B0BD625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2" name="Imagen 12051">
          <a:extLst>
            <a:ext uri="{FF2B5EF4-FFF2-40B4-BE49-F238E27FC236}">
              <a16:creationId xmlns:a16="http://schemas.microsoft.com/office/drawing/2014/main" id="{6DA3BABF-1AD9-477D-B5E9-3A0189D0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3" name="Imagen 12052">
          <a:extLst>
            <a:ext uri="{FF2B5EF4-FFF2-40B4-BE49-F238E27FC236}">
              <a16:creationId xmlns:a16="http://schemas.microsoft.com/office/drawing/2014/main" id="{AE5CE6D5-6AA8-473A-9CCA-E02D7D1E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4" name="Imagen 12053">
          <a:extLst>
            <a:ext uri="{FF2B5EF4-FFF2-40B4-BE49-F238E27FC236}">
              <a16:creationId xmlns:a16="http://schemas.microsoft.com/office/drawing/2014/main" id="{13729268-AAE6-4301-ABF1-A6A06AA4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5" name="Imagen 12054">
          <a:extLst>
            <a:ext uri="{FF2B5EF4-FFF2-40B4-BE49-F238E27FC236}">
              <a16:creationId xmlns:a16="http://schemas.microsoft.com/office/drawing/2014/main" id="{56AE4EF6-C896-49BA-83D5-66482A4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6" name="Imagen 12055">
          <a:extLst>
            <a:ext uri="{FF2B5EF4-FFF2-40B4-BE49-F238E27FC236}">
              <a16:creationId xmlns:a16="http://schemas.microsoft.com/office/drawing/2014/main" id="{314D862A-2A8E-4AFB-A80E-94E33A28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7" name="Imagen 12056">
          <a:extLst>
            <a:ext uri="{FF2B5EF4-FFF2-40B4-BE49-F238E27FC236}">
              <a16:creationId xmlns:a16="http://schemas.microsoft.com/office/drawing/2014/main" id="{1B135F2A-6086-4824-8892-04F7B34B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8" name="Imagen 12057">
          <a:extLst>
            <a:ext uri="{FF2B5EF4-FFF2-40B4-BE49-F238E27FC236}">
              <a16:creationId xmlns:a16="http://schemas.microsoft.com/office/drawing/2014/main" id="{A8DEF490-43F0-406A-8ED3-785C4405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59" name="Imagen 12058">
          <a:extLst>
            <a:ext uri="{FF2B5EF4-FFF2-40B4-BE49-F238E27FC236}">
              <a16:creationId xmlns:a16="http://schemas.microsoft.com/office/drawing/2014/main" id="{5BEBECCE-9C35-4D59-B874-5E62DA71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0" name="Imagen 12059">
          <a:extLst>
            <a:ext uri="{FF2B5EF4-FFF2-40B4-BE49-F238E27FC236}">
              <a16:creationId xmlns:a16="http://schemas.microsoft.com/office/drawing/2014/main" id="{D4A1B870-2101-44A5-8642-35FC10B2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1" name="Imagen 12060">
          <a:extLst>
            <a:ext uri="{FF2B5EF4-FFF2-40B4-BE49-F238E27FC236}">
              <a16:creationId xmlns:a16="http://schemas.microsoft.com/office/drawing/2014/main" id="{B323BCAC-5153-4E92-B829-39605E07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2" name="Imagen 12061">
          <a:extLst>
            <a:ext uri="{FF2B5EF4-FFF2-40B4-BE49-F238E27FC236}">
              <a16:creationId xmlns:a16="http://schemas.microsoft.com/office/drawing/2014/main" id="{6E394272-93E6-4E43-BF33-FB42492F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3" name="Imagen 12062">
          <a:extLst>
            <a:ext uri="{FF2B5EF4-FFF2-40B4-BE49-F238E27FC236}">
              <a16:creationId xmlns:a16="http://schemas.microsoft.com/office/drawing/2014/main" id="{46560717-1F43-406E-A29B-22DBB3BB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4" name="Imagen 12063">
          <a:extLst>
            <a:ext uri="{FF2B5EF4-FFF2-40B4-BE49-F238E27FC236}">
              <a16:creationId xmlns:a16="http://schemas.microsoft.com/office/drawing/2014/main" id="{1B4D9453-485D-46A7-98D9-A1B040CD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5" name="Imagen 12064">
          <a:extLst>
            <a:ext uri="{FF2B5EF4-FFF2-40B4-BE49-F238E27FC236}">
              <a16:creationId xmlns:a16="http://schemas.microsoft.com/office/drawing/2014/main" id="{56D7F257-BDAF-405D-BEC8-594C1B98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6" name="Imagen 12065">
          <a:extLst>
            <a:ext uri="{FF2B5EF4-FFF2-40B4-BE49-F238E27FC236}">
              <a16:creationId xmlns:a16="http://schemas.microsoft.com/office/drawing/2014/main" id="{56CDF200-02E8-409E-9F04-63A692F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7" name="Imagen 12066">
          <a:extLst>
            <a:ext uri="{FF2B5EF4-FFF2-40B4-BE49-F238E27FC236}">
              <a16:creationId xmlns:a16="http://schemas.microsoft.com/office/drawing/2014/main" id="{55359120-2241-4ECF-A9DE-1AFF2226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8" name="Imagen 12067">
          <a:extLst>
            <a:ext uri="{FF2B5EF4-FFF2-40B4-BE49-F238E27FC236}">
              <a16:creationId xmlns:a16="http://schemas.microsoft.com/office/drawing/2014/main" id="{41007C04-8281-48BE-BE42-F14A7986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69" name="Imagen 12068">
          <a:extLst>
            <a:ext uri="{FF2B5EF4-FFF2-40B4-BE49-F238E27FC236}">
              <a16:creationId xmlns:a16="http://schemas.microsoft.com/office/drawing/2014/main" id="{55B0C1DB-D31D-4418-B735-3499280A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0" name="Imagen 12069">
          <a:extLst>
            <a:ext uri="{FF2B5EF4-FFF2-40B4-BE49-F238E27FC236}">
              <a16:creationId xmlns:a16="http://schemas.microsoft.com/office/drawing/2014/main" id="{7C9E360E-B622-4A15-96BB-A0A62615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1" name="Imagen 12070">
          <a:extLst>
            <a:ext uri="{FF2B5EF4-FFF2-40B4-BE49-F238E27FC236}">
              <a16:creationId xmlns:a16="http://schemas.microsoft.com/office/drawing/2014/main" id="{3FACC637-2566-48ED-A3FD-B87C3973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2" name="Imagen 12071">
          <a:extLst>
            <a:ext uri="{FF2B5EF4-FFF2-40B4-BE49-F238E27FC236}">
              <a16:creationId xmlns:a16="http://schemas.microsoft.com/office/drawing/2014/main" id="{273E511C-9843-4EFE-91BB-133CEFEE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3" name="Imagen 12072">
          <a:extLst>
            <a:ext uri="{FF2B5EF4-FFF2-40B4-BE49-F238E27FC236}">
              <a16:creationId xmlns:a16="http://schemas.microsoft.com/office/drawing/2014/main" id="{E81FE1BF-C738-4681-930D-DADD59A8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4" name="Imagen 12073">
          <a:extLst>
            <a:ext uri="{FF2B5EF4-FFF2-40B4-BE49-F238E27FC236}">
              <a16:creationId xmlns:a16="http://schemas.microsoft.com/office/drawing/2014/main" id="{17E46759-6080-4405-83F3-394C2190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5" name="Imagen 12074">
          <a:extLst>
            <a:ext uri="{FF2B5EF4-FFF2-40B4-BE49-F238E27FC236}">
              <a16:creationId xmlns:a16="http://schemas.microsoft.com/office/drawing/2014/main" id="{FF8B515D-622D-43A5-B682-28D9FC11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6" name="Imagen 12075">
          <a:extLst>
            <a:ext uri="{FF2B5EF4-FFF2-40B4-BE49-F238E27FC236}">
              <a16:creationId xmlns:a16="http://schemas.microsoft.com/office/drawing/2014/main" id="{5D0F909A-9DE1-41B0-8192-B9BDD430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7" name="Imagen 12076">
          <a:extLst>
            <a:ext uri="{FF2B5EF4-FFF2-40B4-BE49-F238E27FC236}">
              <a16:creationId xmlns:a16="http://schemas.microsoft.com/office/drawing/2014/main" id="{9BA5FA14-D86A-4948-83C9-610618D7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8" name="Imagen 12077">
          <a:extLst>
            <a:ext uri="{FF2B5EF4-FFF2-40B4-BE49-F238E27FC236}">
              <a16:creationId xmlns:a16="http://schemas.microsoft.com/office/drawing/2014/main" id="{1969E7B9-C37F-4668-A731-890F2971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79" name="Imagen 12078">
          <a:extLst>
            <a:ext uri="{FF2B5EF4-FFF2-40B4-BE49-F238E27FC236}">
              <a16:creationId xmlns:a16="http://schemas.microsoft.com/office/drawing/2014/main" id="{322AA771-40D1-4A2C-BCD6-0AC069D8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0" name="Imagen 12079">
          <a:extLst>
            <a:ext uri="{FF2B5EF4-FFF2-40B4-BE49-F238E27FC236}">
              <a16:creationId xmlns:a16="http://schemas.microsoft.com/office/drawing/2014/main" id="{11FD70EE-308E-43AF-AF39-CE1B4E67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1" name="Imagen 12080">
          <a:extLst>
            <a:ext uri="{FF2B5EF4-FFF2-40B4-BE49-F238E27FC236}">
              <a16:creationId xmlns:a16="http://schemas.microsoft.com/office/drawing/2014/main" id="{59B0BB6E-8A15-4494-91DD-43DF5ED8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2" name="Imagen 12081">
          <a:extLst>
            <a:ext uri="{FF2B5EF4-FFF2-40B4-BE49-F238E27FC236}">
              <a16:creationId xmlns:a16="http://schemas.microsoft.com/office/drawing/2014/main" id="{36FCC708-237F-4260-9E1B-416EF35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3" name="Imagen 12082">
          <a:extLst>
            <a:ext uri="{FF2B5EF4-FFF2-40B4-BE49-F238E27FC236}">
              <a16:creationId xmlns:a16="http://schemas.microsoft.com/office/drawing/2014/main" id="{F08DC8C1-47B2-4515-BB67-B1D250F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4" name="Imagen 12083">
          <a:extLst>
            <a:ext uri="{FF2B5EF4-FFF2-40B4-BE49-F238E27FC236}">
              <a16:creationId xmlns:a16="http://schemas.microsoft.com/office/drawing/2014/main" id="{62403869-920C-4A8A-94A8-0AD87848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5" name="Imagen 12084">
          <a:extLst>
            <a:ext uri="{FF2B5EF4-FFF2-40B4-BE49-F238E27FC236}">
              <a16:creationId xmlns:a16="http://schemas.microsoft.com/office/drawing/2014/main" id="{59441909-B474-4194-9A68-BCD7C3F5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6" name="Imagen 12085">
          <a:extLst>
            <a:ext uri="{FF2B5EF4-FFF2-40B4-BE49-F238E27FC236}">
              <a16:creationId xmlns:a16="http://schemas.microsoft.com/office/drawing/2014/main" id="{31145587-F5F8-4F0B-A9CE-C87D9B58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7" name="Imagen 12086">
          <a:extLst>
            <a:ext uri="{FF2B5EF4-FFF2-40B4-BE49-F238E27FC236}">
              <a16:creationId xmlns:a16="http://schemas.microsoft.com/office/drawing/2014/main" id="{78C7391B-2A73-4AF8-9FBA-C3AF2455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8" name="Imagen 12087">
          <a:extLst>
            <a:ext uri="{FF2B5EF4-FFF2-40B4-BE49-F238E27FC236}">
              <a16:creationId xmlns:a16="http://schemas.microsoft.com/office/drawing/2014/main" id="{51490CD3-30AA-4AF2-9197-D0D73749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89" name="Imagen 12088">
          <a:extLst>
            <a:ext uri="{FF2B5EF4-FFF2-40B4-BE49-F238E27FC236}">
              <a16:creationId xmlns:a16="http://schemas.microsoft.com/office/drawing/2014/main" id="{EC5940BB-48CD-40B7-92B0-752B1979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0" name="Imagen 12089">
          <a:extLst>
            <a:ext uri="{FF2B5EF4-FFF2-40B4-BE49-F238E27FC236}">
              <a16:creationId xmlns:a16="http://schemas.microsoft.com/office/drawing/2014/main" id="{AD9159E3-76CE-41F4-B5C7-94FAECDF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1" name="Imagen 12090">
          <a:extLst>
            <a:ext uri="{FF2B5EF4-FFF2-40B4-BE49-F238E27FC236}">
              <a16:creationId xmlns:a16="http://schemas.microsoft.com/office/drawing/2014/main" id="{539429B1-894E-41DA-AB6B-3EF85AF1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2" name="Imagen 12091">
          <a:extLst>
            <a:ext uri="{FF2B5EF4-FFF2-40B4-BE49-F238E27FC236}">
              <a16:creationId xmlns:a16="http://schemas.microsoft.com/office/drawing/2014/main" id="{4FE2B229-51DC-4E11-9621-A67F3B62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3" name="Imagen 12092">
          <a:extLst>
            <a:ext uri="{FF2B5EF4-FFF2-40B4-BE49-F238E27FC236}">
              <a16:creationId xmlns:a16="http://schemas.microsoft.com/office/drawing/2014/main" id="{B87BA39C-22C6-4046-8AE0-64412C35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4" name="Imagen 12093">
          <a:extLst>
            <a:ext uri="{FF2B5EF4-FFF2-40B4-BE49-F238E27FC236}">
              <a16:creationId xmlns:a16="http://schemas.microsoft.com/office/drawing/2014/main" id="{5673B022-6EF5-4895-BDB1-008F015E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5" name="Imagen 12094">
          <a:extLst>
            <a:ext uri="{FF2B5EF4-FFF2-40B4-BE49-F238E27FC236}">
              <a16:creationId xmlns:a16="http://schemas.microsoft.com/office/drawing/2014/main" id="{5614DFCF-2B7F-47F7-A436-66CB772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6" name="Imagen 12095">
          <a:extLst>
            <a:ext uri="{FF2B5EF4-FFF2-40B4-BE49-F238E27FC236}">
              <a16:creationId xmlns:a16="http://schemas.microsoft.com/office/drawing/2014/main" id="{F466BBB5-BD6A-4447-865F-DB756FCC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7" name="Imagen 12096">
          <a:extLst>
            <a:ext uri="{FF2B5EF4-FFF2-40B4-BE49-F238E27FC236}">
              <a16:creationId xmlns:a16="http://schemas.microsoft.com/office/drawing/2014/main" id="{EB4C3F44-A38E-42C6-8E27-8D94532B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8" name="Imagen 12097">
          <a:extLst>
            <a:ext uri="{FF2B5EF4-FFF2-40B4-BE49-F238E27FC236}">
              <a16:creationId xmlns:a16="http://schemas.microsoft.com/office/drawing/2014/main" id="{5521AFF4-E804-4FCA-B842-33B45310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099" name="Imagen 12098">
          <a:extLst>
            <a:ext uri="{FF2B5EF4-FFF2-40B4-BE49-F238E27FC236}">
              <a16:creationId xmlns:a16="http://schemas.microsoft.com/office/drawing/2014/main" id="{A9678E91-8497-47E9-B293-89CEF663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0" name="Imagen 12099">
          <a:extLst>
            <a:ext uri="{FF2B5EF4-FFF2-40B4-BE49-F238E27FC236}">
              <a16:creationId xmlns:a16="http://schemas.microsoft.com/office/drawing/2014/main" id="{4648A644-59FD-464E-9CFF-AF697138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1" name="Imagen 12100">
          <a:extLst>
            <a:ext uri="{FF2B5EF4-FFF2-40B4-BE49-F238E27FC236}">
              <a16:creationId xmlns:a16="http://schemas.microsoft.com/office/drawing/2014/main" id="{6D4642D1-E65C-4AE5-B711-880E245B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2" name="Imagen 12101">
          <a:extLst>
            <a:ext uri="{FF2B5EF4-FFF2-40B4-BE49-F238E27FC236}">
              <a16:creationId xmlns:a16="http://schemas.microsoft.com/office/drawing/2014/main" id="{BF2C3616-0890-40F5-9573-47979D8A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3" name="Imagen 12102">
          <a:extLst>
            <a:ext uri="{FF2B5EF4-FFF2-40B4-BE49-F238E27FC236}">
              <a16:creationId xmlns:a16="http://schemas.microsoft.com/office/drawing/2014/main" id="{60EF3629-96A0-47C2-8BF7-2C7660D5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4" name="Imagen 12103">
          <a:extLst>
            <a:ext uri="{FF2B5EF4-FFF2-40B4-BE49-F238E27FC236}">
              <a16:creationId xmlns:a16="http://schemas.microsoft.com/office/drawing/2014/main" id="{89830FE2-9F0F-4969-A13E-78A0821E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5" name="Imagen 12104">
          <a:extLst>
            <a:ext uri="{FF2B5EF4-FFF2-40B4-BE49-F238E27FC236}">
              <a16:creationId xmlns:a16="http://schemas.microsoft.com/office/drawing/2014/main" id="{A5B25A92-5202-4ECC-A18B-08FC9008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6" name="Imagen 12105">
          <a:extLst>
            <a:ext uri="{FF2B5EF4-FFF2-40B4-BE49-F238E27FC236}">
              <a16:creationId xmlns:a16="http://schemas.microsoft.com/office/drawing/2014/main" id="{27098501-D6C9-4190-B171-89D697F1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7" name="Imagen 12106">
          <a:extLst>
            <a:ext uri="{FF2B5EF4-FFF2-40B4-BE49-F238E27FC236}">
              <a16:creationId xmlns:a16="http://schemas.microsoft.com/office/drawing/2014/main" id="{D071A5B9-3C09-4EFD-92D4-BC076433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8" name="Imagen 12107">
          <a:extLst>
            <a:ext uri="{FF2B5EF4-FFF2-40B4-BE49-F238E27FC236}">
              <a16:creationId xmlns:a16="http://schemas.microsoft.com/office/drawing/2014/main" id="{2F30E894-717C-4494-AC58-F47E409F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09" name="Imagen 12108">
          <a:extLst>
            <a:ext uri="{FF2B5EF4-FFF2-40B4-BE49-F238E27FC236}">
              <a16:creationId xmlns:a16="http://schemas.microsoft.com/office/drawing/2014/main" id="{0A633F17-F4D8-46C4-AD17-327B3410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0" name="Imagen 12109">
          <a:extLst>
            <a:ext uri="{FF2B5EF4-FFF2-40B4-BE49-F238E27FC236}">
              <a16:creationId xmlns:a16="http://schemas.microsoft.com/office/drawing/2014/main" id="{03E517F1-BA86-4065-BC0D-7B98130B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1" name="Imagen 12110">
          <a:extLst>
            <a:ext uri="{FF2B5EF4-FFF2-40B4-BE49-F238E27FC236}">
              <a16:creationId xmlns:a16="http://schemas.microsoft.com/office/drawing/2014/main" id="{80BF4FC0-8718-4A4E-A2F5-A8E2DE24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2" name="Imagen 12111">
          <a:extLst>
            <a:ext uri="{FF2B5EF4-FFF2-40B4-BE49-F238E27FC236}">
              <a16:creationId xmlns:a16="http://schemas.microsoft.com/office/drawing/2014/main" id="{E30902C0-449F-4489-8AC9-0B8D8FFF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3" name="Imagen 12112">
          <a:extLst>
            <a:ext uri="{FF2B5EF4-FFF2-40B4-BE49-F238E27FC236}">
              <a16:creationId xmlns:a16="http://schemas.microsoft.com/office/drawing/2014/main" id="{D630EC29-9892-457F-8521-32EB5B5D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4" name="Imagen 12113">
          <a:extLst>
            <a:ext uri="{FF2B5EF4-FFF2-40B4-BE49-F238E27FC236}">
              <a16:creationId xmlns:a16="http://schemas.microsoft.com/office/drawing/2014/main" id="{79ED96A0-A968-49A2-B675-E65E5DE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5" name="Imagen 12114">
          <a:extLst>
            <a:ext uri="{FF2B5EF4-FFF2-40B4-BE49-F238E27FC236}">
              <a16:creationId xmlns:a16="http://schemas.microsoft.com/office/drawing/2014/main" id="{C50ACC7E-0DA2-4AB0-888A-49DC4BE8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6" name="Imagen 12115">
          <a:extLst>
            <a:ext uri="{FF2B5EF4-FFF2-40B4-BE49-F238E27FC236}">
              <a16:creationId xmlns:a16="http://schemas.microsoft.com/office/drawing/2014/main" id="{CFBDA5AE-B71B-4F31-8C35-BF192333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7" name="Imagen 12116">
          <a:extLst>
            <a:ext uri="{FF2B5EF4-FFF2-40B4-BE49-F238E27FC236}">
              <a16:creationId xmlns:a16="http://schemas.microsoft.com/office/drawing/2014/main" id="{57750207-50F6-44E8-8E74-C38E8E51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8" name="Imagen 12117">
          <a:extLst>
            <a:ext uri="{FF2B5EF4-FFF2-40B4-BE49-F238E27FC236}">
              <a16:creationId xmlns:a16="http://schemas.microsoft.com/office/drawing/2014/main" id="{D25399FB-64D8-492F-9D7E-CAC1B33E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19" name="Imagen 12118">
          <a:extLst>
            <a:ext uri="{FF2B5EF4-FFF2-40B4-BE49-F238E27FC236}">
              <a16:creationId xmlns:a16="http://schemas.microsoft.com/office/drawing/2014/main" id="{5A35A117-27FE-4261-B02F-EC907CB9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0" name="Imagen 12119">
          <a:extLst>
            <a:ext uri="{FF2B5EF4-FFF2-40B4-BE49-F238E27FC236}">
              <a16:creationId xmlns:a16="http://schemas.microsoft.com/office/drawing/2014/main" id="{F36990C4-0E0D-48F3-9078-892E23CC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1" name="Imagen 12120">
          <a:extLst>
            <a:ext uri="{FF2B5EF4-FFF2-40B4-BE49-F238E27FC236}">
              <a16:creationId xmlns:a16="http://schemas.microsoft.com/office/drawing/2014/main" id="{90C6CD0B-394F-47CB-925C-76400084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2" name="Imagen 12121">
          <a:extLst>
            <a:ext uri="{FF2B5EF4-FFF2-40B4-BE49-F238E27FC236}">
              <a16:creationId xmlns:a16="http://schemas.microsoft.com/office/drawing/2014/main" id="{76400EA2-3ECF-4ADF-9F3C-29183EA3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3" name="Imagen 12122">
          <a:extLst>
            <a:ext uri="{FF2B5EF4-FFF2-40B4-BE49-F238E27FC236}">
              <a16:creationId xmlns:a16="http://schemas.microsoft.com/office/drawing/2014/main" id="{31F09099-8F07-4EAD-96C9-11DFBDBB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4" name="Imagen 12123">
          <a:extLst>
            <a:ext uri="{FF2B5EF4-FFF2-40B4-BE49-F238E27FC236}">
              <a16:creationId xmlns:a16="http://schemas.microsoft.com/office/drawing/2014/main" id="{9BCC4B2D-D5F1-4F77-B662-39589863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5" name="Imagen 12124">
          <a:extLst>
            <a:ext uri="{FF2B5EF4-FFF2-40B4-BE49-F238E27FC236}">
              <a16:creationId xmlns:a16="http://schemas.microsoft.com/office/drawing/2014/main" id="{907025D8-1007-4E77-9A68-4DEB755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6" name="Imagen 12125">
          <a:extLst>
            <a:ext uri="{FF2B5EF4-FFF2-40B4-BE49-F238E27FC236}">
              <a16:creationId xmlns:a16="http://schemas.microsoft.com/office/drawing/2014/main" id="{794511CF-C4C5-48DD-A85A-E7C04D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7" name="Imagen 12126">
          <a:extLst>
            <a:ext uri="{FF2B5EF4-FFF2-40B4-BE49-F238E27FC236}">
              <a16:creationId xmlns:a16="http://schemas.microsoft.com/office/drawing/2014/main" id="{51A70C12-9F98-4A4C-9782-841A3D4E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8" name="Imagen 12127">
          <a:extLst>
            <a:ext uri="{FF2B5EF4-FFF2-40B4-BE49-F238E27FC236}">
              <a16:creationId xmlns:a16="http://schemas.microsoft.com/office/drawing/2014/main" id="{205F77D1-142F-4A34-87A7-733900E0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29" name="Imagen 12128">
          <a:extLst>
            <a:ext uri="{FF2B5EF4-FFF2-40B4-BE49-F238E27FC236}">
              <a16:creationId xmlns:a16="http://schemas.microsoft.com/office/drawing/2014/main" id="{D5CDF146-DDB5-4C50-B5D2-6035309A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0" name="Imagen 12129">
          <a:extLst>
            <a:ext uri="{FF2B5EF4-FFF2-40B4-BE49-F238E27FC236}">
              <a16:creationId xmlns:a16="http://schemas.microsoft.com/office/drawing/2014/main" id="{D8B3F4EE-FA74-4A28-A7DA-B7F1AF9B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1" name="Imagen 12130">
          <a:extLst>
            <a:ext uri="{FF2B5EF4-FFF2-40B4-BE49-F238E27FC236}">
              <a16:creationId xmlns:a16="http://schemas.microsoft.com/office/drawing/2014/main" id="{57F8C35F-995A-4B20-8674-FC57C5B7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2" name="Imagen 12131">
          <a:extLst>
            <a:ext uri="{FF2B5EF4-FFF2-40B4-BE49-F238E27FC236}">
              <a16:creationId xmlns:a16="http://schemas.microsoft.com/office/drawing/2014/main" id="{1744611F-A05B-400B-BC3A-C02BBE73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3" name="Imagen 12132">
          <a:extLst>
            <a:ext uri="{FF2B5EF4-FFF2-40B4-BE49-F238E27FC236}">
              <a16:creationId xmlns:a16="http://schemas.microsoft.com/office/drawing/2014/main" id="{303244B9-36E7-4EA7-BF07-165F6540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4" name="Imagen 12133">
          <a:extLst>
            <a:ext uri="{FF2B5EF4-FFF2-40B4-BE49-F238E27FC236}">
              <a16:creationId xmlns:a16="http://schemas.microsoft.com/office/drawing/2014/main" id="{E00F2F75-744C-4481-89E5-4ADE730F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5" name="Imagen 12134">
          <a:extLst>
            <a:ext uri="{FF2B5EF4-FFF2-40B4-BE49-F238E27FC236}">
              <a16:creationId xmlns:a16="http://schemas.microsoft.com/office/drawing/2014/main" id="{2B9A9B98-9EF7-4D86-B23F-5BB829D2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6" name="Imagen 12135">
          <a:extLst>
            <a:ext uri="{FF2B5EF4-FFF2-40B4-BE49-F238E27FC236}">
              <a16:creationId xmlns:a16="http://schemas.microsoft.com/office/drawing/2014/main" id="{AB5087C7-2058-4C1F-8B39-6CE9DB97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7" name="Imagen 12136">
          <a:extLst>
            <a:ext uri="{FF2B5EF4-FFF2-40B4-BE49-F238E27FC236}">
              <a16:creationId xmlns:a16="http://schemas.microsoft.com/office/drawing/2014/main" id="{4D330018-24D1-4587-87E4-55DA4BF2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8" name="Imagen 12137">
          <a:extLst>
            <a:ext uri="{FF2B5EF4-FFF2-40B4-BE49-F238E27FC236}">
              <a16:creationId xmlns:a16="http://schemas.microsoft.com/office/drawing/2014/main" id="{4173111C-9335-4E1D-AD5C-174EFE3C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39" name="Imagen 12138">
          <a:extLst>
            <a:ext uri="{FF2B5EF4-FFF2-40B4-BE49-F238E27FC236}">
              <a16:creationId xmlns:a16="http://schemas.microsoft.com/office/drawing/2014/main" id="{F8F487C0-97B5-4B76-9475-E650EF74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0" name="Imagen 12139">
          <a:extLst>
            <a:ext uri="{FF2B5EF4-FFF2-40B4-BE49-F238E27FC236}">
              <a16:creationId xmlns:a16="http://schemas.microsoft.com/office/drawing/2014/main" id="{AFCD18C0-C49E-49D2-98E3-0DCF209C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1" name="Imagen 12140">
          <a:extLst>
            <a:ext uri="{FF2B5EF4-FFF2-40B4-BE49-F238E27FC236}">
              <a16:creationId xmlns:a16="http://schemas.microsoft.com/office/drawing/2014/main" id="{EF3890AA-0937-4A78-8A90-56358A55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2" name="Imagen 12141">
          <a:extLst>
            <a:ext uri="{FF2B5EF4-FFF2-40B4-BE49-F238E27FC236}">
              <a16:creationId xmlns:a16="http://schemas.microsoft.com/office/drawing/2014/main" id="{9456F4D4-ECF8-4652-AA2E-54647621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3" name="Imagen 12142">
          <a:extLst>
            <a:ext uri="{FF2B5EF4-FFF2-40B4-BE49-F238E27FC236}">
              <a16:creationId xmlns:a16="http://schemas.microsoft.com/office/drawing/2014/main" id="{07DF3F67-D8E2-4752-ACBB-D89269D7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4" name="Imagen 12143">
          <a:extLst>
            <a:ext uri="{FF2B5EF4-FFF2-40B4-BE49-F238E27FC236}">
              <a16:creationId xmlns:a16="http://schemas.microsoft.com/office/drawing/2014/main" id="{3EA22883-FA38-4284-BC21-088583CF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5" name="Imagen 12144">
          <a:extLst>
            <a:ext uri="{FF2B5EF4-FFF2-40B4-BE49-F238E27FC236}">
              <a16:creationId xmlns:a16="http://schemas.microsoft.com/office/drawing/2014/main" id="{A6CE389B-B507-495D-BD0A-9F138AEB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6" name="Imagen 12145">
          <a:extLst>
            <a:ext uri="{FF2B5EF4-FFF2-40B4-BE49-F238E27FC236}">
              <a16:creationId xmlns:a16="http://schemas.microsoft.com/office/drawing/2014/main" id="{921BF7AA-20C4-4AB5-8368-240C2B55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7" name="Imagen 12146">
          <a:extLst>
            <a:ext uri="{FF2B5EF4-FFF2-40B4-BE49-F238E27FC236}">
              <a16:creationId xmlns:a16="http://schemas.microsoft.com/office/drawing/2014/main" id="{9682FF22-0022-407E-88C5-B8074524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8" name="Imagen 12147">
          <a:extLst>
            <a:ext uri="{FF2B5EF4-FFF2-40B4-BE49-F238E27FC236}">
              <a16:creationId xmlns:a16="http://schemas.microsoft.com/office/drawing/2014/main" id="{D9929D48-509A-442A-B1E1-D8F2C766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49" name="Imagen 12148">
          <a:extLst>
            <a:ext uri="{FF2B5EF4-FFF2-40B4-BE49-F238E27FC236}">
              <a16:creationId xmlns:a16="http://schemas.microsoft.com/office/drawing/2014/main" id="{14377F82-C2DD-4D82-A579-219EEB8C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0" name="Imagen 12149">
          <a:extLst>
            <a:ext uri="{FF2B5EF4-FFF2-40B4-BE49-F238E27FC236}">
              <a16:creationId xmlns:a16="http://schemas.microsoft.com/office/drawing/2014/main" id="{222B7EC8-138D-4EB8-AD22-D0807041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1" name="Imagen 12150">
          <a:extLst>
            <a:ext uri="{FF2B5EF4-FFF2-40B4-BE49-F238E27FC236}">
              <a16:creationId xmlns:a16="http://schemas.microsoft.com/office/drawing/2014/main" id="{9F2D64E4-5104-4AB0-BAF1-B354FAFB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2" name="Imagen 12151">
          <a:extLst>
            <a:ext uri="{FF2B5EF4-FFF2-40B4-BE49-F238E27FC236}">
              <a16:creationId xmlns:a16="http://schemas.microsoft.com/office/drawing/2014/main" id="{2542CD58-F77E-4042-9774-F18FACB6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3" name="Imagen 12152">
          <a:extLst>
            <a:ext uri="{FF2B5EF4-FFF2-40B4-BE49-F238E27FC236}">
              <a16:creationId xmlns:a16="http://schemas.microsoft.com/office/drawing/2014/main" id="{9CC3DB4A-9E91-4DE6-9ED7-5C428AED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4" name="Imagen 12153">
          <a:extLst>
            <a:ext uri="{FF2B5EF4-FFF2-40B4-BE49-F238E27FC236}">
              <a16:creationId xmlns:a16="http://schemas.microsoft.com/office/drawing/2014/main" id="{A7425A1F-A69A-4069-97A8-A39AF887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5" name="Imagen 12154">
          <a:extLst>
            <a:ext uri="{FF2B5EF4-FFF2-40B4-BE49-F238E27FC236}">
              <a16:creationId xmlns:a16="http://schemas.microsoft.com/office/drawing/2014/main" id="{F054FD23-4FC0-4CA0-968B-49DBE3D7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6" name="Imagen 12155">
          <a:extLst>
            <a:ext uri="{FF2B5EF4-FFF2-40B4-BE49-F238E27FC236}">
              <a16:creationId xmlns:a16="http://schemas.microsoft.com/office/drawing/2014/main" id="{A4425AD5-7FD7-4F77-8E2F-0FF80EE6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7" name="Imagen 12156">
          <a:extLst>
            <a:ext uri="{FF2B5EF4-FFF2-40B4-BE49-F238E27FC236}">
              <a16:creationId xmlns:a16="http://schemas.microsoft.com/office/drawing/2014/main" id="{445F5CB2-00E4-449E-A3E5-21FDAB28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8" name="Imagen 12157">
          <a:extLst>
            <a:ext uri="{FF2B5EF4-FFF2-40B4-BE49-F238E27FC236}">
              <a16:creationId xmlns:a16="http://schemas.microsoft.com/office/drawing/2014/main" id="{070C47B8-6B02-408D-8078-3299C76A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59" name="Imagen 12158">
          <a:extLst>
            <a:ext uri="{FF2B5EF4-FFF2-40B4-BE49-F238E27FC236}">
              <a16:creationId xmlns:a16="http://schemas.microsoft.com/office/drawing/2014/main" id="{3B26AA5A-D6F0-478C-B28E-AA657DBE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0" name="Imagen 12159">
          <a:extLst>
            <a:ext uri="{FF2B5EF4-FFF2-40B4-BE49-F238E27FC236}">
              <a16:creationId xmlns:a16="http://schemas.microsoft.com/office/drawing/2014/main" id="{44980C8C-6740-4481-8562-9AEFCA58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1" name="Imagen 12160">
          <a:extLst>
            <a:ext uri="{FF2B5EF4-FFF2-40B4-BE49-F238E27FC236}">
              <a16:creationId xmlns:a16="http://schemas.microsoft.com/office/drawing/2014/main" id="{691F8777-E07B-405B-B47F-5F0A1449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2" name="Imagen 12161">
          <a:extLst>
            <a:ext uri="{FF2B5EF4-FFF2-40B4-BE49-F238E27FC236}">
              <a16:creationId xmlns:a16="http://schemas.microsoft.com/office/drawing/2014/main" id="{D2C1D33A-4AFB-4656-ABF6-4AE11CB2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3" name="Imagen 12162">
          <a:extLst>
            <a:ext uri="{FF2B5EF4-FFF2-40B4-BE49-F238E27FC236}">
              <a16:creationId xmlns:a16="http://schemas.microsoft.com/office/drawing/2014/main" id="{51279590-F290-4A37-B4E1-D1EEB007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4" name="Imagen 12163">
          <a:extLst>
            <a:ext uri="{FF2B5EF4-FFF2-40B4-BE49-F238E27FC236}">
              <a16:creationId xmlns:a16="http://schemas.microsoft.com/office/drawing/2014/main" id="{9DF1176B-2AF4-402F-84E3-B908E127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5" name="Imagen 12164">
          <a:extLst>
            <a:ext uri="{FF2B5EF4-FFF2-40B4-BE49-F238E27FC236}">
              <a16:creationId xmlns:a16="http://schemas.microsoft.com/office/drawing/2014/main" id="{1985338B-BD62-47BB-ADF8-B876C845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6" name="Imagen 12165">
          <a:extLst>
            <a:ext uri="{FF2B5EF4-FFF2-40B4-BE49-F238E27FC236}">
              <a16:creationId xmlns:a16="http://schemas.microsoft.com/office/drawing/2014/main" id="{73DDA65A-36E4-4369-968C-7D889E63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7" name="Imagen 12166">
          <a:extLst>
            <a:ext uri="{FF2B5EF4-FFF2-40B4-BE49-F238E27FC236}">
              <a16:creationId xmlns:a16="http://schemas.microsoft.com/office/drawing/2014/main" id="{F7E18D50-1BA2-4F83-9BB0-0CA1A057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8" name="Imagen 12167">
          <a:extLst>
            <a:ext uri="{FF2B5EF4-FFF2-40B4-BE49-F238E27FC236}">
              <a16:creationId xmlns:a16="http://schemas.microsoft.com/office/drawing/2014/main" id="{503B8EE2-E9A5-4B11-83AD-799470C3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69" name="Imagen 12168">
          <a:extLst>
            <a:ext uri="{FF2B5EF4-FFF2-40B4-BE49-F238E27FC236}">
              <a16:creationId xmlns:a16="http://schemas.microsoft.com/office/drawing/2014/main" id="{74D23A26-3CD0-4A86-A065-FFDEBAB1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0" name="Imagen 12169">
          <a:extLst>
            <a:ext uri="{FF2B5EF4-FFF2-40B4-BE49-F238E27FC236}">
              <a16:creationId xmlns:a16="http://schemas.microsoft.com/office/drawing/2014/main" id="{760159F9-ABFC-41E8-93AD-7E4942BF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1" name="Imagen 12170">
          <a:extLst>
            <a:ext uri="{FF2B5EF4-FFF2-40B4-BE49-F238E27FC236}">
              <a16:creationId xmlns:a16="http://schemas.microsoft.com/office/drawing/2014/main" id="{B220488F-3688-4753-9E78-FD9B8C30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2" name="Imagen 12171">
          <a:extLst>
            <a:ext uri="{FF2B5EF4-FFF2-40B4-BE49-F238E27FC236}">
              <a16:creationId xmlns:a16="http://schemas.microsoft.com/office/drawing/2014/main" id="{C9839C9C-1E67-4CFC-87F7-DFD135EB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3" name="Imagen 12172">
          <a:extLst>
            <a:ext uri="{FF2B5EF4-FFF2-40B4-BE49-F238E27FC236}">
              <a16:creationId xmlns:a16="http://schemas.microsoft.com/office/drawing/2014/main" id="{97B5C4DE-8970-4FB3-B0F8-B130C3FC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4" name="Imagen 12173">
          <a:extLst>
            <a:ext uri="{FF2B5EF4-FFF2-40B4-BE49-F238E27FC236}">
              <a16:creationId xmlns:a16="http://schemas.microsoft.com/office/drawing/2014/main" id="{085ED2C3-FBA2-48C6-B564-16FA15D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5" name="Imagen 12174">
          <a:extLst>
            <a:ext uri="{FF2B5EF4-FFF2-40B4-BE49-F238E27FC236}">
              <a16:creationId xmlns:a16="http://schemas.microsoft.com/office/drawing/2014/main" id="{5B0D32C3-B4F9-4B15-8E12-7CC6E620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6" name="Imagen 12175">
          <a:extLst>
            <a:ext uri="{FF2B5EF4-FFF2-40B4-BE49-F238E27FC236}">
              <a16:creationId xmlns:a16="http://schemas.microsoft.com/office/drawing/2014/main" id="{BEF5B059-8652-40D8-ADFA-4B6207B4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7" name="Imagen 12176">
          <a:extLst>
            <a:ext uri="{FF2B5EF4-FFF2-40B4-BE49-F238E27FC236}">
              <a16:creationId xmlns:a16="http://schemas.microsoft.com/office/drawing/2014/main" id="{D80ED298-9397-44CD-A1A8-884968DC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8" name="Imagen 12177">
          <a:extLst>
            <a:ext uri="{FF2B5EF4-FFF2-40B4-BE49-F238E27FC236}">
              <a16:creationId xmlns:a16="http://schemas.microsoft.com/office/drawing/2014/main" id="{638ABC97-9AE1-4306-883F-7C13450C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79" name="Imagen 12178">
          <a:extLst>
            <a:ext uri="{FF2B5EF4-FFF2-40B4-BE49-F238E27FC236}">
              <a16:creationId xmlns:a16="http://schemas.microsoft.com/office/drawing/2014/main" id="{69DA1165-1C77-4847-A677-B8162EB3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0" name="Imagen 12179">
          <a:extLst>
            <a:ext uri="{FF2B5EF4-FFF2-40B4-BE49-F238E27FC236}">
              <a16:creationId xmlns:a16="http://schemas.microsoft.com/office/drawing/2014/main" id="{ACAF4D91-D7EE-49E4-A1A7-7761B836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1" name="Imagen 12180">
          <a:extLst>
            <a:ext uri="{FF2B5EF4-FFF2-40B4-BE49-F238E27FC236}">
              <a16:creationId xmlns:a16="http://schemas.microsoft.com/office/drawing/2014/main" id="{720FAC79-9D28-4CFC-B96D-989D7D29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2" name="Imagen 12181">
          <a:extLst>
            <a:ext uri="{FF2B5EF4-FFF2-40B4-BE49-F238E27FC236}">
              <a16:creationId xmlns:a16="http://schemas.microsoft.com/office/drawing/2014/main" id="{9287C402-EFB7-45E3-9125-4FF9DE81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3" name="Imagen 12182">
          <a:extLst>
            <a:ext uri="{FF2B5EF4-FFF2-40B4-BE49-F238E27FC236}">
              <a16:creationId xmlns:a16="http://schemas.microsoft.com/office/drawing/2014/main" id="{7EFC9955-BFE3-4631-A420-810893E3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4" name="Imagen 12183">
          <a:extLst>
            <a:ext uri="{FF2B5EF4-FFF2-40B4-BE49-F238E27FC236}">
              <a16:creationId xmlns:a16="http://schemas.microsoft.com/office/drawing/2014/main" id="{D19D90A4-3B7A-4725-B3B4-24226762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5" name="Imagen 12184">
          <a:extLst>
            <a:ext uri="{FF2B5EF4-FFF2-40B4-BE49-F238E27FC236}">
              <a16:creationId xmlns:a16="http://schemas.microsoft.com/office/drawing/2014/main" id="{DF1126AD-4729-421F-A5C1-D7A33711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6" name="Imagen 12185">
          <a:extLst>
            <a:ext uri="{FF2B5EF4-FFF2-40B4-BE49-F238E27FC236}">
              <a16:creationId xmlns:a16="http://schemas.microsoft.com/office/drawing/2014/main" id="{1C89459D-176B-4109-87C2-D1E094E8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7" name="Imagen 12186">
          <a:extLst>
            <a:ext uri="{FF2B5EF4-FFF2-40B4-BE49-F238E27FC236}">
              <a16:creationId xmlns:a16="http://schemas.microsoft.com/office/drawing/2014/main" id="{5031FD82-306A-43CA-B81A-1F6EB278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8" name="Imagen 12187">
          <a:extLst>
            <a:ext uri="{FF2B5EF4-FFF2-40B4-BE49-F238E27FC236}">
              <a16:creationId xmlns:a16="http://schemas.microsoft.com/office/drawing/2014/main" id="{1C8DC425-7855-43CA-B323-77B37616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89" name="Imagen 12188">
          <a:extLst>
            <a:ext uri="{FF2B5EF4-FFF2-40B4-BE49-F238E27FC236}">
              <a16:creationId xmlns:a16="http://schemas.microsoft.com/office/drawing/2014/main" id="{FF91E476-281E-4DB7-BE42-26CAA111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0" name="Imagen 12189">
          <a:extLst>
            <a:ext uri="{FF2B5EF4-FFF2-40B4-BE49-F238E27FC236}">
              <a16:creationId xmlns:a16="http://schemas.microsoft.com/office/drawing/2014/main" id="{30ABC7B2-CB2E-4E12-8B8A-2C25D3BE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1" name="Imagen 12190">
          <a:extLst>
            <a:ext uri="{FF2B5EF4-FFF2-40B4-BE49-F238E27FC236}">
              <a16:creationId xmlns:a16="http://schemas.microsoft.com/office/drawing/2014/main" id="{6425DE9D-A795-4939-9D17-06B0DBC1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2" name="Imagen 12191">
          <a:extLst>
            <a:ext uri="{FF2B5EF4-FFF2-40B4-BE49-F238E27FC236}">
              <a16:creationId xmlns:a16="http://schemas.microsoft.com/office/drawing/2014/main" id="{ACD40CB9-848C-4FAB-96A4-3680EECE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3" name="Imagen 12192">
          <a:extLst>
            <a:ext uri="{FF2B5EF4-FFF2-40B4-BE49-F238E27FC236}">
              <a16:creationId xmlns:a16="http://schemas.microsoft.com/office/drawing/2014/main" id="{A599FDBA-AD17-405E-9F26-F1BF7D8F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4" name="Imagen 12193">
          <a:extLst>
            <a:ext uri="{FF2B5EF4-FFF2-40B4-BE49-F238E27FC236}">
              <a16:creationId xmlns:a16="http://schemas.microsoft.com/office/drawing/2014/main" id="{01879146-491C-43FE-9100-E9F54C18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5" name="Imagen 12194">
          <a:extLst>
            <a:ext uri="{FF2B5EF4-FFF2-40B4-BE49-F238E27FC236}">
              <a16:creationId xmlns:a16="http://schemas.microsoft.com/office/drawing/2014/main" id="{207BACD9-4D23-4143-9788-522C2554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6" name="Imagen 12195">
          <a:extLst>
            <a:ext uri="{FF2B5EF4-FFF2-40B4-BE49-F238E27FC236}">
              <a16:creationId xmlns:a16="http://schemas.microsoft.com/office/drawing/2014/main" id="{316B3715-5F77-4A49-968F-BE96D640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7" name="Imagen 12196">
          <a:extLst>
            <a:ext uri="{FF2B5EF4-FFF2-40B4-BE49-F238E27FC236}">
              <a16:creationId xmlns:a16="http://schemas.microsoft.com/office/drawing/2014/main" id="{CE7C42CD-44B5-43E3-BC9F-C9EA2518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8" name="Imagen 12197">
          <a:extLst>
            <a:ext uri="{FF2B5EF4-FFF2-40B4-BE49-F238E27FC236}">
              <a16:creationId xmlns:a16="http://schemas.microsoft.com/office/drawing/2014/main" id="{B00327B4-271E-492D-8A80-C91D4034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199" name="Imagen 12198">
          <a:extLst>
            <a:ext uri="{FF2B5EF4-FFF2-40B4-BE49-F238E27FC236}">
              <a16:creationId xmlns:a16="http://schemas.microsoft.com/office/drawing/2014/main" id="{EF2DEB05-AABC-4C91-AF92-34FBA16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0" name="Imagen 12199">
          <a:extLst>
            <a:ext uri="{FF2B5EF4-FFF2-40B4-BE49-F238E27FC236}">
              <a16:creationId xmlns:a16="http://schemas.microsoft.com/office/drawing/2014/main" id="{F3D293C6-98CC-4480-B281-C0D27655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1" name="Imagen 12200">
          <a:extLst>
            <a:ext uri="{FF2B5EF4-FFF2-40B4-BE49-F238E27FC236}">
              <a16:creationId xmlns:a16="http://schemas.microsoft.com/office/drawing/2014/main" id="{F2507A0B-1494-423C-A877-5A1CEF4A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2" name="Imagen 12201">
          <a:extLst>
            <a:ext uri="{FF2B5EF4-FFF2-40B4-BE49-F238E27FC236}">
              <a16:creationId xmlns:a16="http://schemas.microsoft.com/office/drawing/2014/main" id="{2D8B74E7-7F0F-4D4B-86BC-D4DA3C78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3" name="Imagen 12202">
          <a:extLst>
            <a:ext uri="{FF2B5EF4-FFF2-40B4-BE49-F238E27FC236}">
              <a16:creationId xmlns:a16="http://schemas.microsoft.com/office/drawing/2014/main" id="{CA0CC5DA-A24C-40CB-B60A-ACD8E7E4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4" name="Imagen 12203">
          <a:extLst>
            <a:ext uri="{FF2B5EF4-FFF2-40B4-BE49-F238E27FC236}">
              <a16:creationId xmlns:a16="http://schemas.microsoft.com/office/drawing/2014/main" id="{59E9FCEA-AB8E-4551-9FC4-4226B8F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5" name="Imagen 12204">
          <a:extLst>
            <a:ext uri="{FF2B5EF4-FFF2-40B4-BE49-F238E27FC236}">
              <a16:creationId xmlns:a16="http://schemas.microsoft.com/office/drawing/2014/main" id="{CC1305FB-45C8-4231-A5D6-41CE8A41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6" name="Imagen 12205">
          <a:extLst>
            <a:ext uri="{FF2B5EF4-FFF2-40B4-BE49-F238E27FC236}">
              <a16:creationId xmlns:a16="http://schemas.microsoft.com/office/drawing/2014/main" id="{2EF62BD8-A49C-4ABA-A1CE-F19FDA4C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7" name="Imagen 12206">
          <a:extLst>
            <a:ext uri="{FF2B5EF4-FFF2-40B4-BE49-F238E27FC236}">
              <a16:creationId xmlns:a16="http://schemas.microsoft.com/office/drawing/2014/main" id="{D7EB28F9-4D2F-4D58-82FB-126B277A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8" name="Imagen 12207">
          <a:extLst>
            <a:ext uri="{FF2B5EF4-FFF2-40B4-BE49-F238E27FC236}">
              <a16:creationId xmlns:a16="http://schemas.microsoft.com/office/drawing/2014/main" id="{E838A444-E7B5-407E-A34A-5E0F1E15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09" name="Imagen 12208">
          <a:extLst>
            <a:ext uri="{FF2B5EF4-FFF2-40B4-BE49-F238E27FC236}">
              <a16:creationId xmlns:a16="http://schemas.microsoft.com/office/drawing/2014/main" id="{E84DD053-8541-4CDF-BB6E-15652F81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0" name="Imagen 12209">
          <a:extLst>
            <a:ext uri="{FF2B5EF4-FFF2-40B4-BE49-F238E27FC236}">
              <a16:creationId xmlns:a16="http://schemas.microsoft.com/office/drawing/2014/main" id="{1A4BB5DD-D0C1-4532-A0C9-9965A41E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1" name="Imagen 12210">
          <a:extLst>
            <a:ext uri="{FF2B5EF4-FFF2-40B4-BE49-F238E27FC236}">
              <a16:creationId xmlns:a16="http://schemas.microsoft.com/office/drawing/2014/main" id="{8F0531B6-AC06-45D3-8F48-AC357DB9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2" name="Imagen 12211">
          <a:extLst>
            <a:ext uri="{FF2B5EF4-FFF2-40B4-BE49-F238E27FC236}">
              <a16:creationId xmlns:a16="http://schemas.microsoft.com/office/drawing/2014/main" id="{1A0B39DC-73D1-438F-959B-43853C96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3" name="Imagen 12212">
          <a:extLst>
            <a:ext uri="{FF2B5EF4-FFF2-40B4-BE49-F238E27FC236}">
              <a16:creationId xmlns:a16="http://schemas.microsoft.com/office/drawing/2014/main" id="{CFFF0AE1-F8AA-4DF3-90EB-1E174911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4" name="Imagen 12213">
          <a:extLst>
            <a:ext uri="{FF2B5EF4-FFF2-40B4-BE49-F238E27FC236}">
              <a16:creationId xmlns:a16="http://schemas.microsoft.com/office/drawing/2014/main" id="{2DFDBB90-D5FC-4DC9-8870-B3A20CFD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5" name="Imagen 12214">
          <a:extLst>
            <a:ext uri="{FF2B5EF4-FFF2-40B4-BE49-F238E27FC236}">
              <a16:creationId xmlns:a16="http://schemas.microsoft.com/office/drawing/2014/main" id="{B1DDF5EF-6CB2-4818-9597-720CD53A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6" name="Imagen 12215">
          <a:extLst>
            <a:ext uri="{FF2B5EF4-FFF2-40B4-BE49-F238E27FC236}">
              <a16:creationId xmlns:a16="http://schemas.microsoft.com/office/drawing/2014/main" id="{2E097DF4-25D3-40BD-9392-461B76DB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7" name="Imagen 12216">
          <a:extLst>
            <a:ext uri="{FF2B5EF4-FFF2-40B4-BE49-F238E27FC236}">
              <a16:creationId xmlns:a16="http://schemas.microsoft.com/office/drawing/2014/main" id="{F32B9A68-51D3-4CBA-A458-2194E701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8" name="Imagen 12217">
          <a:extLst>
            <a:ext uri="{FF2B5EF4-FFF2-40B4-BE49-F238E27FC236}">
              <a16:creationId xmlns:a16="http://schemas.microsoft.com/office/drawing/2014/main" id="{820A1069-7177-4254-9FE5-C4C68468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19" name="Imagen 12218">
          <a:extLst>
            <a:ext uri="{FF2B5EF4-FFF2-40B4-BE49-F238E27FC236}">
              <a16:creationId xmlns:a16="http://schemas.microsoft.com/office/drawing/2014/main" id="{EEB52DEF-47A1-4F86-AED6-4A071A2C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0" name="Imagen 12219">
          <a:extLst>
            <a:ext uri="{FF2B5EF4-FFF2-40B4-BE49-F238E27FC236}">
              <a16:creationId xmlns:a16="http://schemas.microsoft.com/office/drawing/2014/main" id="{2B1C07B5-8CBF-4F66-9F18-6EFE34F9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1" name="Imagen 12220">
          <a:extLst>
            <a:ext uri="{FF2B5EF4-FFF2-40B4-BE49-F238E27FC236}">
              <a16:creationId xmlns:a16="http://schemas.microsoft.com/office/drawing/2014/main" id="{E8EB2E56-D4F5-41D3-95E9-0EAAEB64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2" name="Imagen 12221">
          <a:extLst>
            <a:ext uri="{FF2B5EF4-FFF2-40B4-BE49-F238E27FC236}">
              <a16:creationId xmlns:a16="http://schemas.microsoft.com/office/drawing/2014/main" id="{2876DE13-E213-421F-96E5-E7E0CE1A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3" name="Imagen 12222">
          <a:extLst>
            <a:ext uri="{FF2B5EF4-FFF2-40B4-BE49-F238E27FC236}">
              <a16:creationId xmlns:a16="http://schemas.microsoft.com/office/drawing/2014/main" id="{D9050EFB-2F3B-4F72-9104-0C19E246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4" name="Imagen 12223">
          <a:extLst>
            <a:ext uri="{FF2B5EF4-FFF2-40B4-BE49-F238E27FC236}">
              <a16:creationId xmlns:a16="http://schemas.microsoft.com/office/drawing/2014/main" id="{913851FF-6AC5-42DA-8063-B3BBAFFF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5" name="Imagen 12224">
          <a:extLst>
            <a:ext uri="{FF2B5EF4-FFF2-40B4-BE49-F238E27FC236}">
              <a16:creationId xmlns:a16="http://schemas.microsoft.com/office/drawing/2014/main" id="{A026C22B-FD09-4159-A9A2-C431C5CB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6" name="Imagen 12225">
          <a:extLst>
            <a:ext uri="{FF2B5EF4-FFF2-40B4-BE49-F238E27FC236}">
              <a16:creationId xmlns:a16="http://schemas.microsoft.com/office/drawing/2014/main" id="{69CDFE06-4ED2-4E37-9169-B88F61E4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7" name="Imagen 12226">
          <a:extLst>
            <a:ext uri="{FF2B5EF4-FFF2-40B4-BE49-F238E27FC236}">
              <a16:creationId xmlns:a16="http://schemas.microsoft.com/office/drawing/2014/main" id="{1459EFD0-6182-45E8-BD6D-F3CA067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8" name="Imagen 12227">
          <a:extLst>
            <a:ext uri="{FF2B5EF4-FFF2-40B4-BE49-F238E27FC236}">
              <a16:creationId xmlns:a16="http://schemas.microsoft.com/office/drawing/2014/main" id="{A4399C0C-28A0-45EE-9FDB-BB62E647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29" name="Imagen 12228">
          <a:extLst>
            <a:ext uri="{FF2B5EF4-FFF2-40B4-BE49-F238E27FC236}">
              <a16:creationId xmlns:a16="http://schemas.microsoft.com/office/drawing/2014/main" id="{1689DF51-D081-45EC-98B3-B11BCEDD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0" name="Imagen 12229">
          <a:extLst>
            <a:ext uri="{FF2B5EF4-FFF2-40B4-BE49-F238E27FC236}">
              <a16:creationId xmlns:a16="http://schemas.microsoft.com/office/drawing/2014/main" id="{DA5E200A-3908-4337-99D2-D83F6D65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1" name="Imagen 12230">
          <a:extLst>
            <a:ext uri="{FF2B5EF4-FFF2-40B4-BE49-F238E27FC236}">
              <a16:creationId xmlns:a16="http://schemas.microsoft.com/office/drawing/2014/main" id="{F0345400-4F94-4640-89DF-900A7CF7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2" name="Imagen 12231">
          <a:extLst>
            <a:ext uri="{FF2B5EF4-FFF2-40B4-BE49-F238E27FC236}">
              <a16:creationId xmlns:a16="http://schemas.microsoft.com/office/drawing/2014/main" id="{B5EB7F15-5877-4748-8A8E-1DC09BB0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3" name="Imagen 12232">
          <a:extLst>
            <a:ext uri="{FF2B5EF4-FFF2-40B4-BE49-F238E27FC236}">
              <a16:creationId xmlns:a16="http://schemas.microsoft.com/office/drawing/2014/main" id="{6C8175D5-EA15-4229-AB90-16187555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4" name="Imagen 12233">
          <a:extLst>
            <a:ext uri="{FF2B5EF4-FFF2-40B4-BE49-F238E27FC236}">
              <a16:creationId xmlns:a16="http://schemas.microsoft.com/office/drawing/2014/main" id="{4D3971EB-3E97-4EDF-B53E-81150FF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5" name="Imagen 12234">
          <a:extLst>
            <a:ext uri="{FF2B5EF4-FFF2-40B4-BE49-F238E27FC236}">
              <a16:creationId xmlns:a16="http://schemas.microsoft.com/office/drawing/2014/main" id="{C46B73D7-5576-4033-A1E9-DAF5FCE3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6" name="Imagen 12235">
          <a:extLst>
            <a:ext uri="{FF2B5EF4-FFF2-40B4-BE49-F238E27FC236}">
              <a16:creationId xmlns:a16="http://schemas.microsoft.com/office/drawing/2014/main" id="{942BDAE7-A7D2-43B0-9E2E-3192099D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7" name="Imagen 12236">
          <a:extLst>
            <a:ext uri="{FF2B5EF4-FFF2-40B4-BE49-F238E27FC236}">
              <a16:creationId xmlns:a16="http://schemas.microsoft.com/office/drawing/2014/main" id="{62CF3D7D-84F7-4F2F-9BA7-B395E216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8" name="Imagen 12237">
          <a:extLst>
            <a:ext uri="{FF2B5EF4-FFF2-40B4-BE49-F238E27FC236}">
              <a16:creationId xmlns:a16="http://schemas.microsoft.com/office/drawing/2014/main" id="{C27F0D8B-27BA-4495-A67A-744697B7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39" name="Imagen 12238">
          <a:extLst>
            <a:ext uri="{FF2B5EF4-FFF2-40B4-BE49-F238E27FC236}">
              <a16:creationId xmlns:a16="http://schemas.microsoft.com/office/drawing/2014/main" id="{D6367621-3F20-4510-809F-42BCAB63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0" name="Imagen 12239">
          <a:extLst>
            <a:ext uri="{FF2B5EF4-FFF2-40B4-BE49-F238E27FC236}">
              <a16:creationId xmlns:a16="http://schemas.microsoft.com/office/drawing/2014/main" id="{D3A9BEC8-7B53-477B-805D-42153E6D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1" name="Imagen 12240">
          <a:extLst>
            <a:ext uri="{FF2B5EF4-FFF2-40B4-BE49-F238E27FC236}">
              <a16:creationId xmlns:a16="http://schemas.microsoft.com/office/drawing/2014/main" id="{26B661A1-15BC-4567-BFF8-CD6A992A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2" name="Imagen 12241">
          <a:extLst>
            <a:ext uri="{FF2B5EF4-FFF2-40B4-BE49-F238E27FC236}">
              <a16:creationId xmlns:a16="http://schemas.microsoft.com/office/drawing/2014/main" id="{CEE95046-3126-4DE5-9298-D6B90DCD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3" name="Imagen 12242">
          <a:extLst>
            <a:ext uri="{FF2B5EF4-FFF2-40B4-BE49-F238E27FC236}">
              <a16:creationId xmlns:a16="http://schemas.microsoft.com/office/drawing/2014/main" id="{7D276008-FD16-41B1-8BE0-D5BB1E6D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4" name="Imagen 12243">
          <a:extLst>
            <a:ext uri="{FF2B5EF4-FFF2-40B4-BE49-F238E27FC236}">
              <a16:creationId xmlns:a16="http://schemas.microsoft.com/office/drawing/2014/main" id="{0C1345E3-975F-459B-9CD7-B1F073C6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5" name="Imagen 12244">
          <a:extLst>
            <a:ext uri="{FF2B5EF4-FFF2-40B4-BE49-F238E27FC236}">
              <a16:creationId xmlns:a16="http://schemas.microsoft.com/office/drawing/2014/main" id="{66D71C3A-3884-496B-882B-AC738ED9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6" name="Imagen 12245">
          <a:extLst>
            <a:ext uri="{FF2B5EF4-FFF2-40B4-BE49-F238E27FC236}">
              <a16:creationId xmlns:a16="http://schemas.microsoft.com/office/drawing/2014/main" id="{8E9F7ED7-3D90-4DBB-BE57-07CAF58E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7" name="Imagen 12246">
          <a:extLst>
            <a:ext uri="{FF2B5EF4-FFF2-40B4-BE49-F238E27FC236}">
              <a16:creationId xmlns:a16="http://schemas.microsoft.com/office/drawing/2014/main" id="{A047580A-B80E-4462-A7CF-EF0D2FF5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8" name="Imagen 12247">
          <a:extLst>
            <a:ext uri="{FF2B5EF4-FFF2-40B4-BE49-F238E27FC236}">
              <a16:creationId xmlns:a16="http://schemas.microsoft.com/office/drawing/2014/main" id="{4451CB11-3336-451D-A08C-266A1C49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49" name="Imagen 12248">
          <a:extLst>
            <a:ext uri="{FF2B5EF4-FFF2-40B4-BE49-F238E27FC236}">
              <a16:creationId xmlns:a16="http://schemas.microsoft.com/office/drawing/2014/main" id="{6FF7501F-3057-45F8-BCA7-3C46323B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0" name="Imagen 12249">
          <a:extLst>
            <a:ext uri="{FF2B5EF4-FFF2-40B4-BE49-F238E27FC236}">
              <a16:creationId xmlns:a16="http://schemas.microsoft.com/office/drawing/2014/main" id="{02EFE8C2-7A3E-4532-BB32-8ABBDE21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1" name="Imagen 12250">
          <a:extLst>
            <a:ext uri="{FF2B5EF4-FFF2-40B4-BE49-F238E27FC236}">
              <a16:creationId xmlns:a16="http://schemas.microsoft.com/office/drawing/2014/main" id="{90E866EE-18CA-4512-A3C8-C9E52EA3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2" name="Imagen 12251">
          <a:extLst>
            <a:ext uri="{FF2B5EF4-FFF2-40B4-BE49-F238E27FC236}">
              <a16:creationId xmlns:a16="http://schemas.microsoft.com/office/drawing/2014/main" id="{47BC3BE2-260F-43A9-A032-3709A1B2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3" name="Imagen 12252">
          <a:extLst>
            <a:ext uri="{FF2B5EF4-FFF2-40B4-BE49-F238E27FC236}">
              <a16:creationId xmlns:a16="http://schemas.microsoft.com/office/drawing/2014/main" id="{E5ECE1FB-9A0D-4724-BBD5-381D3EC9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4" name="Imagen 12253">
          <a:extLst>
            <a:ext uri="{FF2B5EF4-FFF2-40B4-BE49-F238E27FC236}">
              <a16:creationId xmlns:a16="http://schemas.microsoft.com/office/drawing/2014/main" id="{DD122318-662B-4C32-8CC7-7D59F0A2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5" name="Imagen 12254">
          <a:extLst>
            <a:ext uri="{FF2B5EF4-FFF2-40B4-BE49-F238E27FC236}">
              <a16:creationId xmlns:a16="http://schemas.microsoft.com/office/drawing/2014/main" id="{4E0FBB43-14FC-4913-8B4F-3F2569D2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6" name="Imagen 12255">
          <a:extLst>
            <a:ext uri="{FF2B5EF4-FFF2-40B4-BE49-F238E27FC236}">
              <a16:creationId xmlns:a16="http://schemas.microsoft.com/office/drawing/2014/main" id="{C23507AD-4F71-44D7-85E3-781BF8A3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7" name="Imagen 12256">
          <a:extLst>
            <a:ext uri="{FF2B5EF4-FFF2-40B4-BE49-F238E27FC236}">
              <a16:creationId xmlns:a16="http://schemas.microsoft.com/office/drawing/2014/main" id="{D0B04B06-7DC9-41C4-B304-7F146E47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8" name="Imagen 12257">
          <a:extLst>
            <a:ext uri="{FF2B5EF4-FFF2-40B4-BE49-F238E27FC236}">
              <a16:creationId xmlns:a16="http://schemas.microsoft.com/office/drawing/2014/main" id="{9BD930B8-78B6-4079-B888-15B55215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59" name="Imagen 12258">
          <a:extLst>
            <a:ext uri="{FF2B5EF4-FFF2-40B4-BE49-F238E27FC236}">
              <a16:creationId xmlns:a16="http://schemas.microsoft.com/office/drawing/2014/main" id="{E8BD289C-FE5F-4FBC-B6D1-33C6F3D3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0" name="Imagen 12259">
          <a:extLst>
            <a:ext uri="{FF2B5EF4-FFF2-40B4-BE49-F238E27FC236}">
              <a16:creationId xmlns:a16="http://schemas.microsoft.com/office/drawing/2014/main" id="{06B5FF93-43D1-4D4F-AE17-306DCED7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1" name="Imagen 12260">
          <a:extLst>
            <a:ext uri="{FF2B5EF4-FFF2-40B4-BE49-F238E27FC236}">
              <a16:creationId xmlns:a16="http://schemas.microsoft.com/office/drawing/2014/main" id="{4C56F36F-7488-4F8C-B591-D0DBC504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2" name="Imagen 12261">
          <a:extLst>
            <a:ext uri="{FF2B5EF4-FFF2-40B4-BE49-F238E27FC236}">
              <a16:creationId xmlns:a16="http://schemas.microsoft.com/office/drawing/2014/main" id="{EA77916B-64B6-49C8-BA47-377C17E5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3" name="Imagen 12262">
          <a:extLst>
            <a:ext uri="{FF2B5EF4-FFF2-40B4-BE49-F238E27FC236}">
              <a16:creationId xmlns:a16="http://schemas.microsoft.com/office/drawing/2014/main" id="{74953520-1ED3-4019-A62C-D35E0EFE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4" name="Imagen 12263">
          <a:extLst>
            <a:ext uri="{FF2B5EF4-FFF2-40B4-BE49-F238E27FC236}">
              <a16:creationId xmlns:a16="http://schemas.microsoft.com/office/drawing/2014/main" id="{A45C08BE-2587-453A-AB7A-42C5D3C4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5" name="Imagen 12264">
          <a:extLst>
            <a:ext uri="{FF2B5EF4-FFF2-40B4-BE49-F238E27FC236}">
              <a16:creationId xmlns:a16="http://schemas.microsoft.com/office/drawing/2014/main" id="{4A444D54-B426-4EAE-BE4F-6520FD2A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6" name="Imagen 12265">
          <a:extLst>
            <a:ext uri="{FF2B5EF4-FFF2-40B4-BE49-F238E27FC236}">
              <a16:creationId xmlns:a16="http://schemas.microsoft.com/office/drawing/2014/main" id="{B00868E8-19C1-499A-98F2-683A0105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7" name="Imagen 12266">
          <a:extLst>
            <a:ext uri="{FF2B5EF4-FFF2-40B4-BE49-F238E27FC236}">
              <a16:creationId xmlns:a16="http://schemas.microsoft.com/office/drawing/2014/main" id="{DC18E7CB-1C7A-4270-BD70-061D849A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8" name="Imagen 12267">
          <a:extLst>
            <a:ext uri="{FF2B5EF4-FFF2-40B4-BE49-F238E27FC236}">
              <a16:creationId xmlns:a16="http://schemas.microsoft.com/office/drawing/2014/main" id="{F4D16533-61DB-4429-9BEE-41F01637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69" name="Imagen 12268">
          <a:extLst>
            <a:ext uri="{FF2B5EF4-FFF2-40B4-BE49-F238E27FC236}">
              <a16:creationId xmlns:a16="http://schemas.microsoft.com/office/drawing/2014/main" id="{4EDF4748-B1EF-43EB-B271-186CE85B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0" name="Imagen 12269">
          <a:extLst>
            <a:ext uri="{FF2B5EF4-FFF2-40B4-BE49-F238E27FC236}">
              <a16:creationId xmlns:a16="http://schemas.microsoft.com/office/drawing/2014/main" id="{2E960667-A6B2-40D0-9981-23204988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1" name="Imagen 12270">
          <a:extLst>
            <a:ext uri="{FF2B5EF4-FFF2-40B4-BE49-F238E27FC236}">
              <a16:creationId xmlns:a16="http://schemas.microsoft.com/office/drawing/2014/main" id="{81AD1023-E463-4F3C-A367-FC37C375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2" name="Imagen 12271">
          <a:extLst>
            <a:ext uri="{FF2B5EF4-FFF2-40B4-BE49-F238E27FC236}">
              <a16:creationId xmlns:a16="http://schemas.microsoft.com/office/drawing/2014/main" id="{3CA4D4F8-CF69-41FF-82B1-E557C1FC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3" name="Imagen 12272">
          <a:extLst>
            <a:ext uri="{FF2B5EF4-FFF2-40B4-BE49-F238E27FC236}">
              <a16:creationId xmlns:a16="http://schemas.microsoft.com/office/drawing/2014/main" id="{E00AC829-DB35-4677-8881-CCC6D67D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4" name="Imagen 12273">
          <a:extLst>
            <a:ext uri="{FF2B5EF4-FFF2-40B4-BE49-F238E27FC236}">
              <a16:creationId xmlns:a16="http://schemas.microsoft.com/office/drawing/2014/main" id="{7E96D1E3-6381-4F7C-8EE8-1E44C97E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5" name="Imagen 12274">
          <a:extLst>
            <a:ext uri="{FF2B5EF4-FFF2-40B4-BE49-F238E27FC236}">
              <a16:creationId xmlns:a16="http://schemas.microsoft.com/office/drawing/2014/main" id="{291ACE06-69A7-4D92-9278-79A09298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6" name="Imagen 12275">
          <a:extLst>
            <a:ext uri="{FF2B5EF4-FFF2-40B4-BE49-F238E27FC236}">
              <a16:creationId xmlns:a16="http://schemas.microsoft.com/office/drawing/2014/main" id="{4C0A4BCC-E802-4C8E-95CC-1EBB60EB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7" name="Imagen 12276">
          <a:extLst>
            <a:ext uri="{FF2B5EF4-FFF2-40B4-BE49-F238E27FC236}">
              <a16:creationId xmlns:a16="http://schemas.microsoft.com/office/drawing/2014/main" id="{681958C1-7D61-4267-834A-6FE3D686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8" name="Imagen 12277">
          <a:extLst>
            <a:ext uri="{FF2B5EF4-FFF2-40B4-BE49-F238E27FC236}">
              <a16:creationId xmlns:a16="http://schemas.microsoft.com/office/drawing/2014/main" id="{C8DCB2FE-A06A-4665-876B-ACFBF3B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79" name="Imagen 12278">
          <a:extLst>
            <a:ext uri="{FF2B5EF4-FFF2-40B4-BE49-F238E27FC236}">
              <a16:creationId xmlns:a16="http://schemas.microsoft.com/office/drawing/2014/main" id="{4D1AC35F-2FBD-42DD-AC08-9E10CDF6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0" name="Imagen 12279">
          <a:extLst>
            <a:ext uri="{FF2B5EF4-FFF2-40B4-BE49-F238E27FC236}">
              <a16:creationId xmlns:a16="http://schemas.microsoft.com/office/drawing/2014/main" id="{15634FA4-8F0E-447F-B085-406E24CD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1" name="Imagen 12280">
          <a:extLst>
            <a:ext uri="{FF2B5EF4-FFF2-40B4-BE49-F238E27FC236}">
              <a16:creationId xmlns:a16="http://schemas.microsoft.com/office/drawing/2014/main" id="{4CAFB0EE-7ADC-4B6E-9A46-066C962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2" name="Imagen 12281">
          <a:extLst>
            <a:ext uri="{FF2B5EF4-FFF2-40B4-BE49-F238E27FC236}">
              <a16:creationId xmlns:a16="http://schemas.microsoft.com/office/drawing/2014/main" id="{70CA8FA8-D9A0-4D73-9F85-6822D87C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3" name="Imagen 12282">
          <a:extLst>
            <a:ext uri="{FF2B5EF4-FFF2-40B4-BE49-F238E27FC236}">
              <a16:creationId xmlns:a16="http://schemas.microsoft.com/office/drawing/2014/main" id="{229CFCFD-1364-454D-9D0D-2F3D719D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4" name="Imagen 12283">
          <a:extLst>
            <a:ext uri="{FF2B5EF4-FFF2-40B4-BE49-F238E27FC236}">
              <a16:creationId xmlns:a16="http://schemas.microsoft.com/office/drawing/2014/main" id="{5FDD52DA-FA2A-4853-8027-5099C8FB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5" name="Imagen 12284">
          <a:extLst>
            <a:ext uri="{FF2B5EF4-FFF2-40B4-BE49-F238E27FC236}">
              <a16:creationId xmlns:a16="http://schemas.microsoft.com/office/drawing/2014/main" id="{AB5F642E-1D89-497B-BCD2-D3B502F1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6" name="Imagen 12285">
          <a:extLst>
            <a:ext uri="{FF2B5EF4-FFF2-40B4-BE49-F238E27FC236}">
              <a16:creationId xmlns:a16="http://schemas.microsoft.com/office/drawing/2014/main" id="{2FA5D12F-F619-4A57-9BE5-D2AEE1F4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7" name="Imagen 12286">
          <a:extLst>
            <a:ext uri="{FF2B5EF4-FFF2-40B4-BE49-F238E27FC236}">
              <a16:creationId xmlns:a16="http://schemas.microsoft.com/office/drawing/2014/main" id="{8C33907A-E3BA-4970-B14A-8788B1A6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8" name="Imagen 12287">
          <a:extLst>
            <a:ext uri="{FF2B5EF4-FFF2-40B4-BE49-F238E27FC236}">
              <a16:creationId xmlns:a16="http://schemas.microsoft.com/office/drawing/2014/main" id="{D030A98F-3B29-45F6-9C0B-219FE911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89" name="Imagen 12288">
          <a:extLst>
            <a:ext uri="{FF2B5EF4-FFF2-40B4-BE49-F238E27FC236}">
              <a16:creationId xmlns:a16="http://schemas.microsoft.com/office/drawing/2014/main" id="{463184DA-72CE-4B06-8A87-FF7F48D8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0" name="Imagen 12289">
          <a:extLst>
            <a:ext uri="{FF2B5EF4-FFF2-40B4-BE49-F238E27FC236}">
              <a16:creationId xmlns:a16="http://schemas.microsoft.com/office/drawing/2014/main" id="{3E7AE39A-40CD-4EB9-A29B-3D0C46A5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1" name="Imagen 12290">
          <a:extLst>
            <a:ext uri="{FF2B5EF4-FFF2-40B4-BE49-F238E27FC236}">
              <a16:creationId xmlns:a16="http://schemas.microsoft.com/office/drawing/2014/main" id="{58318724-6FBF-4BB5-8669-5EFBAE14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2" name="Imagen 12291">
          <a:extLst>
            <a:ext uri="{FF2B5EF4-FFF2-40B4-BE49-F238E27FC236}">
              <a16:creationId xmlns:a16="http://schemas.microsoft.com/office/drawing/2014/main" id="{C32EB6B0-2228-4F8A-B713-4DF23F65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3" name="Imagen 12292">
          <a:extLst>
            <a:ext uri="{FF2B5EF4-FFF2-40B4-BE49-F238E27FC236}">
              <a16:creationId xmlns:a16="http://schemas.microsoft.com/office/drawing/2014/main" id="{952E1F79-D427-4873-8218-5FC8D113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4" name="Imagen 12293">
          <a:extLst>
            <a:ext uri="{FF2B5EF4-FFF2-40B4-BE49-F238E27FC236}">
              <a16:creationId xmlns:a16="http://schemas.microsoft.com/office/drawing/2014/main" id="{E6CF2025-66E7-4544-8FE9-DD318434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5" name="Imagen 12294">
          <a:extLst>
            <a:ext uri="{FF2B5EF4-FFF2-40B4-BE49-F238E27FC236}">
              <a16:creationId xmlns:a16="http://schemas.microsoft.com/office/drawing/2014/main" id="{68FA742F-6AF5-45B6-8A4C-7E1B62A5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6" name="Imagen 12295">
          <a:extLst>
            <a:ext uri="{FF2B5EF4-FFF2-40B4-BE49-F238E27FC236}">
              <a16:creationId xmlns:a16="http://schemas.microsoft.com/office/drawing/2014/main" id="{B6EB3202-487E-4DCA-ADFE-1A41C50E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7" name="Imagen 12296">
          <a:extLst>
            <a:ext uri="{FF2B5EF4-FFF2-40B4-BE49-F238E27FC236}">
              <a16:creationId xmlns:a16="http://schemas.microsoft.com/office/drawing/2014/main" id="{CE69231B-AB87-4859-884A-78D6C7D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8" name="Imagen 12297">
          <a:extLst>
            <a:ext uri="{FF2B5EF4-FFF2-40B4-BE49-F238E27FC236}">
              <a16:creationId xmlns:a16="http://schemas.microsoft.com/office/drawing/2014/main" id="{A367BAE2-7AB3-42FA-B48F-9335F7261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299" name="Imagen 12298">
          <a:extLst>
            <a:ext uri="{FF2B5EF4-FFF2-40B4-BE49-F238E27FC236}">
              <a16:creationId xmlns:a16="http://schemas.microsoft.com/office/drawing/2014/main" id="{E468817A-31CE-4781-92C2-85CDC2D4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0" name="Imagen 12299">
          <a:extLst>
            <a:ext uri="{FF2B5EF4-FFF2-40B4-BE49-F238E27FC236}">
              <a16:creationId xmlns:a16="http://schemas.microsoft.com/office/drawing/2014/main" id="{9384E4F3-5FAE-4DB2-9970-3A3A660D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1" name="Imagen 12300">
          <a:extLst>
            <a:ext uri="{FF2B5EF4-FFF2-40B4-BE49-F238E27FC236}">
              <a16:creationId xmlns:a16="http://schemas.microsoft.com/office/drawing/2014/main" id="{AC827AE3-81E9-41BD-B76A-AAABDF32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2" name="Imagen 12301">
          <a:extLst>
            <a:ext uri="{FF2B5EF4-FFF2-40B4-BE49-F238E27FC236}">
              <a16:creationId xmlns:a16="http://schemas.microsoft.com/office/drawing/2014/main" id="{863FB191-791F-49F7-B3FF-F92C4E1E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3" name="Imagen 12302">
          <a:extLst>
            <a:ext uri="{FF2B5EF4-FFF2-40B4-BE49-F238E27FC236}">
              <a16:creationId xmlns:a16="http://schemas.microsoft.com/office/drawing/2014/main" id="{B73444E8-C9E5-4CA1-A966-1B8B8E81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4" name="Imagen 12303">
          <a:extLst>
            <a:ext uri="{FF2B5EF4-FFF2-40B4-BE49-F238E27FC236}">
              <a16:creationId xmlns:a16="http://schemas.microsoft.com/office/drawing/2014/main" id="{A848BCF1-E5A2-47C8-A1B3-FE6A45F7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5" name="Imagen 12304">
          <a:extLst>
            <a:ext uri="{FF2B5EF4-FFF2-40B4-BE49-F238E27FC236}">
              <a16:creationId xmlns:a16="http://schemas.microsoft.com/office/drawing/2014/main" id="{02E822EE-0D2E-4545-A336-ECD73CCD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6" name="Imagen 12305">
          <a:extLst>
            <a:ext uri="{FF2B5EF4-FFF2-40B4-BE49-F238E27FC236}">
              <a16:creationId xmlns:a16="http://schemas.microsoft.com/office/drawing/2014/main" id="{F63BFC7F-80C0-4ADB-9865-9DBE0190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7" name="Imagen 12306">
          <a:extLst>
            <a:ext uri="{FF2B5EF4-FFF2-40B4-BE49-F238E27FC236}">
              <a16:creationId xmlns:a16="http://schemas.microsoft.com/office/drawing/2014/main" id="{1E9E8580-20D3-4817-A645-E4F7EDDD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8" name="Imagen 12307">
          <a:extLst>
            <a:ext uri="{FF2B5EF4-FFF2-40B4-BE49-F238E27FC236}">
              <a16:creationId xmlns:a16="http://schemas.microsoft.com/office/drawing/2014/main" id="{2BFFC3E4-92FD-41A2-AA7C-4329C8C0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09" name="Imagen 12308">
          <a:extLst>
            <a:ext uri="{FF2B5EF4-FFF2-40B4-BE49-F238E27FC236}">
              <a16:creationId xmlns:a16="http://schemas.microsoft.com/office/drawing/2014/main" id="{6FD9A18B-07EF-439C-9AA7-A6C6AFFA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0" name="Imagen 12309">
          <a:extLst>
            <a:ext uri="{FF2B5EF4-FFF2-40B4-BE49-F238E27FC236}">
              <a16:creationId xmlns:a16="http://schemas.microsoft.com/office/drawing/2014/main" id="{012E70DD-7FDA-4C7B-AEEC-885F9D55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1" name="Imagen 12310">
          <a:extLst>
            <a:ext uri="{FF2B5EF4-FFF2-40B4-BE49-F238E27FC236}">
              <a16:creationId xmlns:a16="http://schemas.microsoft.com/office/drawing/2014/main" id="{E0CEDC79-A2F3-4257-A2E0-09452AD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2" name="Imagen 12311">
          <a:extLst>
            <a:ext uri="{FF2B5EF4-FFF2-40B4-BE49-F238E27FC236}">
              <a16:creationId xmlns:a16="http://schemas.microsoft.com/office/drawing/2014/main" id="{B7686D3A-AF76-46B0-A207-CE461998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3" name="Imagen 12312">
          <a:extLst>
            <a:ext uri="{FF2B5EF4-FFF2-40B4-BE49-F238E27FC236}">
              <a16:creationId xmlns:a16="http://schemas.microsoft.com/office/drawing/2014/main" id="{C5AC0BB1-89E6-4EB6-A205-275D3E6B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4" name="Imagen 12313">
          <a:extLst>
            <a:ext uri="{FF2B5EF4-FFF2-40B4-BE49-F238E27FC236}">
              <a16:creationId xmlns:a16="http://schemas.microsoft.com/office/drawing/2014/main" id="{3479607F-AD2D-4A45-9D4C-65EE1243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5" name="Imagen 12314">
          <a:extLst>
            <a:ext uri="{FF2B5EF4-FFF2-40B4-BE49-F238E27FC236}">
              <a16:creationId xmlns:a16="http://schemas.microsoft.com/office/drawing/2014/main" id="{74D29868-3B5F-435A-A2F9-3B2609BE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6" name="Imagen 12315">
          <a:extLst>
            <a:ext uri="{FF2B5EF4-FFF2-40B4-BE49-F238E27FC236}">
              <a16:creationId xmlns:a16="http://schemas.microsoft.com/office/drawing/2014/main" id="{AAC073AF-A7FC-466B-9D0F-06D40AF9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7" name="Imagen 12316">
          <a:extLst>
            <a:ext uri="{FF2B5EF4-FFF2-40B4-BE49-F238E27FC236}">
              <a16:creationId xmlns:a16="http://schemas.microsoft.com/office/drawing/2014/main" id="{24627BF4-96B8-4F2A-B111-0B6ADF4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8" name="Imagen 12317">
          <a:extLst>
            <a:ext uri="{FF2B5EF4-FFF2-40B4-BE49-F238E27FC236}">
              <a16:creationId xmlns:a16="http://schemas.microsoft.com/office/drawing/2014/main" id="{BA8EAD11-AEA1-4A38-A806-3410F8CB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19" name="Imagen 12318">
          <a:extLst>
            <a:ext uri="{FF2B5EF4-FFF2-40B4-BE49-F238E27FC236}">
              <a16:creationId xmlns:a16="http://schemas.microsoft.com/office/drawing/2014/main" id="{C312FD19-078E-4460-9E53-BCCAB433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0" name="Imagen 12319">
          <a:extLst>
            <a:ext uri="{FF2B5EF4-FFF2-40B4-BE49-F238E27FC236}">
              <a16:creationId xmlns:a16="http://schemas.microsoft.com/office/drawing/2014/main" id="{D8F8A0B9-0EBD-4DA6-B004-4D708852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1" name="Imagen 12320">
          <a:extLst>
            <a:ext uri="{FF2B5EF4-FFF2-40B4-BE49-F238E27FC236}">
              <a16:creationId xmlns:a16="http://schemas.microsoft.com/office/drawing/2014/main" id="{8DE697B5-0D4A-4D1B-9083-0379D23A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2" name="Imagen 12321">
          <a:extLst>
            <a:ext uri="{FF2B5EF4-FFF2-40B4-BE49-F238E27FC236}">
              <a16:creationId xmlns:a16="http://schemas.microsoft.com/office/drawing/2014/main" id="{D54BA641-9836-4445-8614-C30849C8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3" name="Imagen 12322">
          <a:extLst>
            <a:ext uri="{FF2B5EF4-FFF2-40B4-BE49-F238E27FC236}">
              <a16:creationId xmlns:a16="http://schemas.microsoft.com/office/drawing/2014/main" id="{CF15C1AE-B125-45EF-9333-9502E4FA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4" name="Imagen 12323">
          <a:extLst>
            <a:ext uri="{FF2B5EF4-FFF2-40B4-BE49-F238E27FC236}">
              <a16:creationId xmlns:a16="http://schemas.microsoft.com/office/drawing/2014/main" id="{D4C06CB6-9C7D-4A5D-8CAE-F168CC47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5" name="Imagen 12324">
          <a:extLst>
            <a:ext uri="{FF2B5EF4-FFF2-40B4-BE49-F238E27FC236}">
              <a16:creationId xmlns:a16="http://schemas.microsoft.com/office/drawing/2014/main" id="{07BA0116-E68F-4537-ADC2-6D05EBA7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6" name="Imagen 12325">
          <a:extLst>
            <a:ext uri="{FF2B5EF4-FFF2-40B4-BE49-F238E27FC236}">
              <a16:creationId xmlns:a16="http://schemas.microsoft.com/office/drawing/2014/main" id="{E2DF659A-5C19-4A71-B98D-D7B0D817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7" name="Imagen 12326">
          <a:extLst>
            <a:ext uri="{FF2B5EF4-FFF2-40B4-BE49-F238E27FC236}">
              <a16:creationId xmlns:a16="http://schemas.microsoft.com/office/drawing/2014/main" id="{ECC5DE61-4EDD-4B0E-91D1-B873AF0C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8" name="Imagen 12327">
          <a:extLst>
            <a:ext uri="{FF2B5EF4-FFF2-40B4-BE49-F238E27FC236}">
              <a16:creationId xmlns:a16="http://schemas.microsoft.com/office/drawing/2014/main" id="{9DA8F559-261B-415A-9B84-01EA6948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29" name="Imagen 12328">
          <a:extLst>
            <a:ext uri="{FF2B5EF4-FFF2-40B4-BE49-F238E27FC236}">
              <a16:creationId xmlns:a16="http://schemas.microsoft.com/office/drawing/2014/main" id="{8390094F-A234-40FC-80A6-176DBDCB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0" name="Imagen 12329">
          <a:extLst>
            <a:ext uri="{FF2B5EF4-FFF2-40B4-BE49-F238E27FC236}">
              <a16:creationId xmlns:a16="http://schemas.microsoft.com/office/drawing/2014/main" id="{3D377481-2D1E-437F-B1FB-1424EE2E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1" name="Imagen 12330">
          <a:extLst>
            <a:ext uri="{FF2B5EF4-FFF2-40B4-BE49-F238E27FC236}">
              <a16:creationId xmlns:a16="http://schemas.microsoft.com/office/drawing/2014/main" id="{22C78229-8A84-4D07-AADA-A336E084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2" name="Imagen 12331">
          <a:extLst>
            <a:ext uri="{FF2B5EF4-FFF2-40B4-BE49-F238E27FC236}">
              <a16:creationId xmlns:a16="http://schemas.microsoft.com/office/drawing/2014/main" id="{65FA9A70-0931-4E73-B0F9-73E27AC2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3" name="Imagen 12332">
          <a:extLst>
            <a:ext uri="{FF2B5EF4-FFF2-40B4-BE49-F238E27FC236}">
              <a16:creationId xmlns:a16="http://schemas.microsoft.com/office/drawing/2014/main" id="{0B9CE9D4-17D6-403C-8878-A0D46E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4" name="Imagen 12333">
          <a:extLst>
            <a:ext uri="{FF2B5EF4-FFF2-40B4-BE49-F238E27FC236}">
              <a16:creationId xmlns:a16="http://schemas.microsoft.com/office/drawing/2014/main" id="{55C4D75F-7346-4F68-A0D0-7A478503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5" name="Imagen 12334">
          <a:extLst>
            <a:ext uri="{FF2B5EF4-FFF2-40B4-BE49-F238E27FC236}">
              <a16:creationId xmlns:a16="http://schemas.microsoft.com/office/drawing/2014/main" id="{0BE28A40-E633-44EE-9DF8-DBFB3CB7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6" name="Imagen 12335">
          <a:extLst>
            <a:ext uri="{FF2B5EF4-FFF2-40B4-BE49-F238E27FC236}">
              <a16:creationId xmlns:a16="http://schemas.microsoft.com/office/drawing/2014/main" id="{F4788E6D-DE2B-4073-B39F-87F2B9D7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7" name="Imagen 12336">
          <a:extLst>
            <a:ext uri="{FF2B5EF4-FFF2-40B4-BE49-F238E27FC236}">
              <a16:creationId xmlns:a16="http://schemas.microsoft.com/office/drawing/2014/main" id="{0904F5DA-E927-4A7C-8B58-85A1B9D7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8" name="Imagen 12337">
          <a:extLst>
            <a:ext uri="{FF2B5EF4-FFF2-40B4-BE49-F238E27FC236}">
              <a16:creationId xmlns:a16="http://schemas.microsoft.com/office/drawing/2014/main" id="{92569CE8-5C5B-4468-A833-C8F439F0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39" name="Imagen 12338">
          <a:extLst>
            <a:ext uri="{FF2B5EF4-FFF2-40B4-BE49-F238E27FC236}">
              <a16:creationId xmlns:a16="http://schemas.microsoft.com/office/drawing/2014/main" id="{E60B75AC-7169-4BAC-9F96-2F08AEF2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0" name="Imagen 12339">
          <a:extLst>
            <a:ext uri="{FF2B5EF4-FFF2-40B4-BE49-F238E27FC236}">
              <a16:creationId xmlns:a16="http://schemas.microsoft.com/office/drawing/2014/main" id="{D44BEC29-15F7-4354-9FBB-B6D551FE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1" name="Imagen 12340">
          <a:extLst>
            <a:ext uri="{FF2B5EF4-FFF2-40B4-BE49-F238E27FC236}">
              <a16:creationId xmlns:a16="http://schemas.microsoft.com/office/drawing/2014/main" id="{DC872D9B-4784-4B06-A799-27AA8988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2" name="Imagen 12341">
          <a:extLst>
            <a:ext uri="{FF2B5EF4-FFF2-40B4-BE49-F238E27FC236}">
              <a16:creationId xmlns:a16="http://schemas.microsoft.com/office/drawing/2014/main" id="{2FFC22D4-98B3-4B4A-83FC-7A083FA4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3" name="Imagen 12342">
          <a:extLst>
            <a:ext uri="{FF2B5EF4-FFF2-40B4-BE49-F238E27FC236}">
              <a16:creationId xmlns:a16="http://schemas.microsoft.com/office/drawing/2014/main" id="{10E6D112-B641-40C6-86CE-A6602E75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4" name="Imagen 12343">
          <a:extLst>
            <a:ext uri="{FF2B5EF4-FFF2-40B4-BE49-F238E27FC236}">
              <a16:creationId xmlns:a16="http://schemas.microsoft.com/office/drawing/2014/main" id="{9404153A-9694-4C92-AFC3-52DCA52D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5" name="Imagen 12344">
          <a:extLst>
            <a:ext uri="{FF2B5EF4-FFF2-40B4-BE49-F238E27FC236}">
              <a16:creationId xmlns:a16="http://schemas.microsoft.com/office/drawing/2014/main" id="{3FDB0285-4876-4B6A-B857-4E9E4C61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6" name="Imagen 12345">
          <a:extLst>
            <a:ext uri="{FF2B5EF4-FFF2-40B4-BE49-F238E27FC236}">
              <a16:creationId xmlns:a16="http://schemas.microsoft.com/office/drawing/2014/main" id="{064F7F83-424A-46CE-953A-0F94F12E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7" name="Imagen 12346">
          <a:extLst>
            <a:ext uri="{FF2B5EF4-FFF2-40B4-BE49-F238E27FC236}">
              <a16:creationId xmlns:a16="http://schemas.microsoft.com/office/drawing/2014/main" id="{66187E7F-36BE-4B80-825C-027ABF9E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8" name="Imagen 12347">
          <a:extLst>
            <a:ext uri="{FF2B5EF4-FFF2-40B4-BE49-F238E27FC236}">
              <a16:creationId xmlns:a16="http://schemas.microsoft.com/office/drawing/2014/main" id="{5C758491-B284-4F6B-8D04-5C4CD57B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49" name="Imagen 12348">
          <a:extLst>
            <a:ext uri="{FF2B5EF4-FFF2-40B4-BE49-F238E27FC236}">
              <a16:creationId xmlns:a16="http://schemas.microsoft.com/office/drawing/2014/main" id="{3F91CE66-DCBE-42E7-80A5-C6F16071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0" name="Imagen 12349">
          <a:extLst>
            <a:ext uri="{FF2B5EF4-FFF2-40B4-BE49-F238E27FC236}">
              <a16:creationId xmlns:a16="http://schemas.microsoft.com/office/drawing/2014/main" id="{6B2378B7-EF6E-48C1-B275-1FC2EB9F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1" name="Imagen 12350">
          <a:extLst>
            <a:ext uri="{FF2B5EF4-FFF2-40B4-BE49-F238E27FC236}">
              <a16:creationId xmlns:a16="http://schemas.microsoft.com/office/drawing/2014/main" id="{100058DE-9436-4747-B24B-0DA2DF87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2" name="Imagen 12351">
          <a:extLst>
            <a:ext uri="{FF2B5EF4-FFF2-40B4-BE49-F238E27FC236}">
              <a16:creationId xmlns:a16="http://schemas.microsoft.com/office/drawing/2014/main" id="{FE96667F-4DD9-444C-9607-4A4D3997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3" name="Imagen 12352">
          <a:extLst>
            <a:ext uri="{FF2B5EF4-FFF2-40B4-BE49-F238E27FC236}">
              <a16:creationId xmlns:a16="http://schemas.microsoft.com/office/drawing/2014/main" id="{853552FB-6637-42D5-A0AD-D2A1F9B1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4" name="Imagen 12353">
          <a:extLst>
            <a:ext uri="{FF2B5EF4-FFF2-40B4-BE49-F238E27FC236}">
              <a16:creationId xmlns:a16="http://schemas.microsoft.com/office/drawing/2014/main" id="{7E215F9C-BC18-4059-A2B9-A87F426B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5" name="Imagen 12354">
          <a:extLst>
            <a:ext uri="{FF2B5EF4-FFF2-40B4-BE49-F238E27FC236}">
              <a16:creationId xmlns:a16="http://schemas.microsoft.com/office/drawing/2014/main" id="{393F67E4-A45E-4479-8AC9-97CDC0A1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6" name="Imagen 12355">
          <a:extLst>
            <a:ext uri="{FF2B5EF4-FFF2-40B4-BE49-F238E27FC236}">
              <a16:creationId xmlns:a16="http://schemas.microsoft.com/office/drawing/2014/main" id="{3C80A76D-9823-4164-AEF7-C898E7A0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7" name="Imagen 12356">
          <a:extLst>
            <a:ext uri="{FF2B5EF4-FFF2-40B4-BE49-F238E27FC236}">
              <a16:creationId xmlns:a16="http://schemas.microsoft.com/office/drawing/2014/main" id="{6E231E7B-44D0-4B14-8FB8-6B87E5DB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8" name="Imagen 12357">
          <a:extLst>
            <a:ext uri="{FF2B5EF4-FFF2-40B4-BE49-F238E27FC236}">
              <a16:creationId xmlns:a16="http://schemas.microsoft.com/office/drawing/2014/main" id="{99FC8143-CD27-4624-BF2B-B744890F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59" name="Imagen 12358">
          <a:extLst>
            <a:ext uri="{FF2B5EF4-FFF2-40B4-BE49-F238E27FC236}">
              <a16:creationId xmlns:a16="http://schemas.microsoft.com/office/drawing/2014/main" id="{70F79BEB-2F0A-475F-8551-FBE077CE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0" name="Imagen 12359">
          <a:extLst>
            <a:ext uri="{FF2B5EF4-FFF2-40B4-BE49-F238E27FC236}">
              <a16:creationId xmlns:a16="http://schemas.microsoft.com/office/drawing/2014/main" id="{5080120A-DD78-47EA-B4A3-94D2F3EAF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1" name="Imagen 12360">
          <a:extLst>
            <a:ext uri="{FF2B5EF4-FFF2-40B4-BE49-F238E27FC236}">
              <a16:creationId xmlns:a16="http://schemas.microsoft.com/office/drawing/2014/main" id="{7DAC4AA7-9110-49AA-98EC-DC704DFE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2" name="Imagen 12361">
          <a:extLst>
            <a:ext uri="{FF2B5EF4-FFF2-40B4-BE49-F238E27FC236}">
              <a16:creationId xmlns:a16="http://schemas.microsoft.com/office/drawing/2014/main" id="{21A960DB-EFC5-47AD-BD0A-12EC208C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3" name="Imagen 12362">
          <a:extLst>
            <a:ext uri="{FF2B5EF4-FFF2-40B4-BE49-F238E27FC236}">
              <a16:creationId xmlns:a16="http://schemas.microsoft.com/office/drawing/2014/main" id="{4A5666DE-D2F4-45AE-9C4D-2B466F1E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4" name="Imagen 12363">
          <a:extLst>
            <a:ext uri="{FF2B5EF4-FFF2-40B4-BE49-F238E27FC236}">
              <a16:creationId xmlns:a16="http://schemas.microsoft.com/office/drawing/2014/main" id="{2CF1A44D-4373-4F6F-B6B8-55654DFF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5" name="Imagen 12364">
          <a:extLst>
            <a:ext uri="{FF2B5EF4-FFF2-40B4-BE49-F238E27FC236}">
              <a16:creationId xmlns:a16="http://schemas.microsoft.com/office/drawing/2014/main" id="{EE649FCF-89DF-41C2-B952-527C48C8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6" name="Imagen 12365">
          <a:extLst>
            <a:ext uri="{FF2B5EF4-FFF2-40B4-BE49-F238E27FC236}">
              <a16:creationId xmlns:a16="http://schemas.microsoft.com/office/drawing/2014/main" id="{9127C51C-A76A-4F30-91C7-BF5DB2DE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7" name="Imagen 12366">
          <a:extLst>
            <a:ext uri="{FF2B5EF4-FFF2-40B4-BE49-F238E27FC236}">
              <a16:creationId xmlns:a16="http://schemas.microsoft.com/office/drawing/2014/main" id="{32A8B969-0416-4FA3-95FC-614ABE10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8" name="Imagen 12367">
          <a:extLst>
            <a:ext uri="{FF2B5EF4-FFF2-40B4-BE49-F238E27FC236}">
              <a16:creationId xmlns:a16="http://schemas.microsoft.com/office/drawing/2014/main" id="{8B615CD6-2C7F-4D3A-9AF2-7C831374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69" name="Imagen 12368">
          <a:extLst>
            <a:ext uri="{FF2B5EF4-FFF2-40B4-BE49-F238E27FC236}">
              <a16:creationId xmlns:a16="http://schemas.microsoft.com/office/drawing/2014/main" id="{F9D79163-CE5D-4605-BC77-F71941F3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0" name="Imagen 12369">
          <a:extLst>
            <a:ext uri="{FF2B5EF4-FFF2-40B4-BE49-F238E27FC236}">
              <a16:creationId xmlns:a16="http://schemas.microsoft.com/office/drawing/2014/main" id="{6E14A12C-D5C1-41F1-9CB7-2AA24391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1" name="Imagen 12370">
          <a:extLst>
            <a:ext uri="{FF2B5EF4-FFF2-40B4-BE49-F238E27FC236}">
              <a16:creationId xmlns:a16="http://schemas.microsoft.com/office/drawing/2014/main" id="{B5A9BEE1-8A59-4B36-BF2A-C151A895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2" name="Imagen 12371">
          <a:extLst>
            <a:ext uri="{FF2B5EF4-FFF2-40B4-BE49-F238E27FC236}">
              <a16:creationId xmlns:a16="http://schemas.microsoft.com/office/drawing/2014/main" id="{88B41093-C70C-4444-B903-8C114D80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3" name="Imagen 12372">
          <a:extLst>
            <a:ext uri="{FF2B5EF4-FFF2-40B4-BE49-F238E27FC236}">
              <a16:creationId xmlns:a16="http://schemas.microsoft.com/office/drawing/2014/main" id="{3F2F9872-5CD3-4DB1-83A2-20B25C85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4" name="Imagen 12373">
          <a:extLst>
            <a:ext uri="{FF2B5EF4-FFF2-40B4-BE49-F238E27FC236}">
              <a16:creationId xmlns:a16="http://schemas.microsoft.com/office/drawing/2014/main" id="{33812457-9DE2-4332-AB44-019C79AF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5" name="Imagen 12374">
          <a:extLst>
            <a:ext uri="{FF2B5EF4-FFF2-40B4-BE49-F238E27FC236}">
              <a16:creationId xmlns:a16="http://schemas.microsoft.com/office/drawing/2014/main" id="{F71639D7-4EC7-4387-9357-34A1D5B2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6" name="Imagen 12375">
          <a:extLst>
            <a:ext uri="{FF2B5EF4-FFF2-40B4-BE49-F238E27FC236}">
              <a16:creationId xmlns:a16="http://schemas.microsoft.com/office/drawing/2014/main" id="{5C63CA64-E263-4844-9B87-363C9D84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7" name="Imagen 12376">
          <a:extLst>
            <a:ext uri="{FF2B5EF4-FFF2-40B4-BE49-F238E27FC236}">
              <a16:creationId xmlns:a16="http://schemas.microsoft.com/office/drawing/2014/main" id="{1659B706-AC48-44EC-B718-7E02CB3C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8" name="Imagen 12377">
          <a:extLst>
            <a:ext uri="{FF2B5EF4-FFF2-40B4-BE49-F238E27FC236}">
              <a16:creationId xmlns:a16="http://schemas.microsoft.com/office/drawing/2014/main" id="{85E3C669-9D8A-4E8B-B250-3DA2B17A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79" name="Imagen 12378">
          <a:extLst>
            <a:ext uri="{FF2B5EF4-FFF2-40B4-BE49-F238E27FC236}">
              <a16:creationId xmlns:a16="http://schemas.microsoft.com/office/drawing/2014/main" id="{60DECA0D-70D0-4737-AB85-390F71E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0" name="Imagen 12379">
          <a:extLst>
            <a:ext uri="{FF2B5EF4-FFF2-40B4-BE49-F238E27FC236}">
              <a16:creationId xmlns:a16="http://schemas.microsoft.com/office/drawing/2014/main" id="{4EA56A31-3DCB-4931-8EF7-2EC926D7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1" name="Imagen 12380">
          <a:extLst>
            <a:ext uri="{FF2B5EF4-FFF2-40B4-BE49-F238E27FC236}">
              <a16:creationId xmlns:a16="http://schemas.microsoft.com/office/drawing/2014/main" id="{AC57D3B8-FC68-4CB2-B831-991ABDE3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2" name="Imagen 12381">
          <a:extLst>
            <a:ext uri="{FF2B5EF4-FFF2-40B4-BE49-F238E27FC236}">
              <a16:creationId xmlns:a16="http://schemas.microsoft.com/office/drawing/2014/main" id="{8647AECD-9295-4601-A8B9-07471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3" name="Imagen 12382">
          <a:extLst>
            <a:ext uri="{FF2B5EF4-FFF2-40B4-BE49-F238E27FC236}">
              <a16:creationId xmlns:a16="http://schemas.microsoft.com/office/drawing/2014/main" id="{0044D399-3AB0-4024-B8C0-9A35486C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4" name="Imagen 12383">
          <a:extLst>
            <a:ext uri="{FF2B5EF4-FFF2-40B4-BE49-F238E27FC236}">
              <a16:creationId xmlns:a16="http://schemas.microsoft.com/office/drawing/2014/main" id="{407BD7C9-4DC0-4BDC-8044-5D2C809D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5" name="Imagen 12384">
          <a:extLst>
            <a:ext uri="{FF2B5EF4-FFF2-40B4-BE49-F238E27FC236}">
              <a16:creationId xmlns:a16="http://schemas.microsoft.com/office/drawing/2014/main" id="{07D554CC-39E4-4EE5-88DB-02A7CA7C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6" name="Imagen 12385">
          <a:extLst>
            <a:ext uri="{FF2B5EF4-FFF2-40B4-BE49-F238E27FC236}">
              <a16:creationId xmlns:a16="http://schemas.microsoft.com/office/drawing/2014/main" id="{B581186A-F18B-46DF-B9F3-8F084D5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7" name="Imagen 12386">
          <a:extLst>
            <a:ext uri="{FF2B5EF4-FFF2-40B4-BE49-F238E27FC236}">
              <a16:creationId xmlns:a16="http://schemas.microsoft.com/office/drawing/2014/main" id="{604F106A-7167-481C-B87A-A40AAD2A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8" name="Imagen 12387">
          <a:extLst>
            <a:ext uri="{FF2B5EF4-FFF2-40B4-BE49-F238E27FC236}">
              <a16:creationId xmlns:a16="http://schemas.microsoft.com/office/drawing/2014/main" id="{95A35872-DEE4-470F-AF47-A76B2B70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89" name="Imagen 12388">
          <a:extLst>
            <a:ext uri="{FF2B5EF4-FFF2-40B4-BE49-F238E27FC236}">
              <a16:creationId xmlns:a16="http://schemas.microsoft.com/office/drawing/2014/main" id="{CC3AE8FB-C78C-41DB-A495-B2B53E22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0" name="Imagen 12389">
          <a:extLst>
            <a:ext uri="{FF2B5EF4-FFF2-40B4-BE49-F238E27FC236}">
              <a16:creationId xmlns:a16="http://schemas.microsoft.com/office/drawing/2014/main" id="{EE8DCC89-FF6D-4A3F-8AC2-19A2EF8C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1" name="Imagen 12390">
          <a:extLst>
            <a:ext uri="{FF2B5EF4-FFF2-40B4-BE49-F238E27FC236}">
              <a16:creationId xmlns:a16="http://schemas.microsoft.com/office/drawing/2014/main" id="{D1FFEBCC-614B-489C-A483-8C0BC1EE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2" name="Imagen 12391">
          <a:extLst>
            <a:ext uri="{FF2B5EF4-FFF2-40B4-BE49-F238E27FC236}">
              <a16:creationId xmlns:a16="http://schemas.microsoft.com/office/drawing/2014/main" id="{B0614B07-56F7-47EC-8A1D-59A355CD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3" name="Imagen 12392">
          <a:extLst>
            <a:ext uri="{FF2B5EF4-FFF2-40B4-BE49-F238E27FC236}">
              <a16:creationId xmlns:a16="http://schemas.microsoft.com/office/drawing/2014/main" id="{0B84BD07-4AAF-4200-BCD8-97BF2A98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4" name="Imagen 12393">
          <a:extLst>
            <a:ext uri="{FF2B5EF4-FFF2-40B4-BE49-F238E27FC236}">
              <a16:creationId xmlns:a16="http://schemas.microsoft.com/office/drawing/2014/main" id="{A999F1B8-17A6-49FD-9F63-42508A83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5" name="Imagen 12394">
          <a:extLst>
            <a:ext uri="{FF2B5EF4-FFF2-40B4-BE49-F238E27FC236}">
              <a16:creationId xmlns:a16="http://schemas.microsoft.com/office/drawing/2014/main" id="{70A65CDC-F499-48DA-98EA-6E03F1E1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6" name="Imagen 12395">
          <a:extLst>
            <a:ext uri="{FF2B5EF4-FFF2-40B4-BE49-F238E27FC236}">
              <a16:creationId xmlns:a16="http://schemas.microsoft.com/office/drawing/2014/main" id="{E1C12803-8E27-4CCE-8AE1-37C95FC4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7" name="Imagen 12396">
          <a:extLst>
            <a:ext uri="{FF2B5EF4-FFF2-40B4-BE49-F238E27FC236}">
              <a16:creationId xmlns:a16="http://schemas.microsoft.com/office/drawing/2014/main" id="{365D8FFD-6F7F-45F3-83DA-02A99E3CA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8" name="Imagen 12397">
          <a:extLst>
            <a:ext uri="{FF2B5EF4-FFF2-40B4-BE49-F238E27FC236}">
              <a16:creationId xmlns:a16="http://schemas.microsoft.com/office/drawing/2014/main" id="{68C03129-2516-4B4E-B31F-51DF49D5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399" name="Imagen 12398">
          <a:extLst>
            <a:ext uri="{FF2B5EF4-FFF2-40B4-BE49-F238E27FC236}">
              <a16:creationId xmlns:a16="http://schemas.microsoft.com/office/drawing/2014/main" id="{79936D37-FDBF-4D29-BE9E-341C5561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0" name="Imagen 12399">
          <a:extLst>
            <a:ext uri="{FF2B5EF4-FFF2-40B4-BE49-F238E27FC236}">
              <a16:creationId xmlns:a16="http://schemas.microsoft.com/office/drawing/2014/main" id="{CD48FAFD-8AC1-446F-988A-AFE397C0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1" name="Imagen 12400">
          <a:extLst>
            <a:ext uri="{FF2B5EF4-FFF2-40B4-BE49-F238E27FC236}">
              <a16:creationId xmlns:a16="http://schemas.microsoft.com/office/drawing/2014/main" id="{4B4737F1-AA9A-4E72-BEC9-B8A4B03B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2" name="Imagen 12401">
          <a:extLst>
            <a:ext uri="{FF2B5EF4-FFF2-40B4-BE49-F238E27FC236}">
              <a16:creationId xmlns:a16="http://schemas.microsoft.com/office/drawing/2014/main" id="{F1879E8D-2B3F-4657-84ED-29F3A38D3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3" name="Imagen 12402">
          <a:extLst>
            <a:ext uri="{FF2B5EF4-FFF2-40B4-BE49-F238E27FC236}">
              <a16:creationId xmlns:a16="http://schemas.microsoft.com/office/drawing/2014/main" id="{5A8B1797-5391-4150-A5DC-BB842523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4" name="Imagen 12403">
          <a:extLst>
            <a:ext uri="{FF2B5EF4-FFF2-40B4-BE49-F238E27FC236}">
              <a16:creationId xmlns:a16="http://schemas.microsoft.com/office/drawing/2014/main" id="{94CD3005-DEDB-4B7B-95E7-E0BEA15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5" name="Imagen 12404">
          <a:extLst>
            <a:ext uri="{FF2B5EF4-FFF2-40B4-BE49-F238E27FC236}">
              <a16:creationId xmlns:a16="http://schemas.microsoft.com/office/drawing/2014/main" id="{0F1F596D-8115-45A2-8CFD-40E678DD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6" name="Imagen 12405">
          <a:extLst>
            <a:ext uri="{FF2B5EF4-FFF2-40B4-BE49-F238E27FC236}">
              <a16:creationId xmlns:a16="http://schemas.microsoft.com/office/drawing/2014/main" id="{67359161-4A2C-4D47-8062-FF2BAAFF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7" name="Imagen 12406">
          <a:extLst>
            <a:ext uri="{FF2B5EF4-FFF2-40B4-BE49-F238E27FC236}">
              <a16:creationId xmlns:a16="http://schemas.microsoft.com/office/drawing/2014/main" id="{55411021-579E-4B1D-8777-B27A3144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8" name="Imagen 12407">
          <a:extLst>
            <a:ext uri="{FF2B5EF4-FFF2-40B4-BE49-F238E27FC236}">
              <a16:creationId xmlns:a16="http://schemas.microsoft.com/office/drawing/2014/main" id="{FB569215-B8B5-4E0E-9A3E-7EF8CE2D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09" name="Imagen 12408">
          <a:extLst>
            <a:ext uri="{FF2B5EF4-FFF2-40B4-BE49-F238E27FC236}">
              <a16:creationId xmlns:a16="http://schemas.microsoft.com/office/drawing/2014/main" id="{9F44471B-AA8E-4126-8FBA-B7D009C2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0" name="Imagen 12409">
          <a:extLst>
            <a:ext uri="{FF2B5EF4-FFF2-40B4-BE49-F238E27FC236}">
              <a16:creationId xmlns:a16="http://schemas.microsoft.com/office/drawing/2014/main" id="{04B71F05-9D6A-4568-A01C-9A28B2B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1" name="Imagen 12410">
          <a:extLst>
            <a:ext uri="{FF2B5EF4-FFF2-40B4-BE49-F238E27FC236}">
              <a16:creationId xmlns:a16="http://schemas.microsoft.com/office/drawing/2014/main" id="{A3EBD1C2-F235-47D0-8542-F3557A68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2" name="Imagen 12411">
          <a:extLst>
            <a:ext uri="{FF2B5EF4-FFF2-40B4-BE49-F238E27FC236}">
              <a16:creationId xmlns:a16="http://schemas.microsoft.com/office/drawing/2014/main" id="{3F5E69D5-E6D7-43F5-B4C7-3DF2127E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3" name="Imagen 12412">
          <a:extLst>
            <a:ext uri="{FF2B5EF4-FFF2-40B4-BE49-F238E27FC236}">
              <a16:creationId xmlns:a16="http://schemas.microsoft.com/office/drawing/2014/main" id="{6A263A0D-B64F-4DE7-AC45-6CC1D88D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4" name="Imagen 12413">
          <a:extLst>
            <a:ext uri="{FF2B5EF4-FFF2-40B4-BE49-F238E27FC236}">
              <a16:creationId xmlns:a16="http://schemas.microsoft.com/office/drawing/2014/main" id="{B5FB4D20-7B77-477C-B553-31D1D2EB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5" name="Imagen 12414">
          <a:extLst>
            <a:ext uri="{FF2B5EF4-FFF2-40B4-BE49-F238E27FC236}">
              <a16:creationId xmlns:a16="http://schemas.microsoft.com/office/drawing/2014/main" id="{02A0FA17-004C-4830-B522-4C993BD0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6" name="Imagen 12415">
          <a:extLst>
            <a:ext uri="{FF2B5EF4-FFF2-40B4-BE49-F238E27FC236}">
              <a16:creationId xmlns:a16="http://schemas.microsoft.com/office/drawing/2014/main" id="{33ACFBC3-1507-4ED3-84EB-4F8C1441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7" name="Imagen 12416">
          <a:extLst>
            <a:ext uri="{FF2B5EF4-FFF2-40B4-BE49-F238E27FC236}">
              <a16:creationId xmlns:a16="http://schemas.microsoft.com/office/drawing/2014/main" id="{344C56E8-D359-4F0D-8639-DD44D944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8" name="Imagen 12417">
          <a:extLst>
            <a:ext uri="{FF2B5EF4-FFF2-40B4-BE49-F238E27FC236}">
              <a16:creationId xmlns:a16="http://schemas.microsoft.com/office/drawing/2014/main" id="{1AF71D37-21F6-4E6B-AB06-BABC89AF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19" name="Imagen 12418">
          <a:extLst>
            <a:ext uri="{FF2B5EF4-FFF2-40B4-BE49-F238E27FC236}">
              <a16:creationId xmlns:a16="http://schemas.microsoft.com/office/drawing/2014/main" id="{9FFD4AB1-B1BE-488A-90A2-C456B3D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0" name="Imagen 12419">
          <a:extLst>
            <a:ext uri="{FF2B5EF4-FFF2-40B4-BE49-F238E27FC236}">
              <a16:creationId xmlns:a16="http://schemas.microsoft.com/office/drawing/2014/main" id="{C9BC1F08-A2FB-44C6-8129-A7A64AC1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1" name="Imagen 12420">
          <a:extLst>
            <a:ext uri="{FF2B5EF4-FFF2-40B4-BE49-F238E27FC236}">
              <a16:creationId xmlns:a16="http://schemas.microsoft.com/office/drawing/2014/main" id="{32E03467-2CB5-43B7-8CD6-FE8A1E5B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2" name="Imagen 12421">
          <a:extLst>
            <a:ext uri="{FF2B5EF4-FFF2-40B4-BE49-F238E27FC236}">
              <a16:creationId xmlns:a16="http://schemas.microsoft.com/office/drawing/2014/main" id="{A96878DB-227D-4B0F-A9A4-D419D703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3" name="Imagen 12422">
          <a:extLst>
            <a:ext uri="{FF2B5EF4-FFF2-40B4-BE49-F238E27FC236}">
              <a16:creationId xmlns:a16="http://schemas.microsoft.com/office/drawing/2014/main" id="{EC94DC58-D591-40DB-BA60-B056B040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4" name="Imagen 12423">
          <a:extLst>
            <a:ext uri="{FF2B5EF4-FFF2-40B4-BE49-F238E27FC236}">
              <a16:creationId xmlns:a16="http://schemas.microsoft.com/office/drawing/2014/main" id="{DF85C86B-813A-40E5-AFC7-18674417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5" name="Imagen 12424">
          <a:extLst>
            <a:ext uri="{FF2B5EF4-FFF2-40B4-BE49-F238E27FC236}">
              <a16:creationId xmlns:a16="http://schemas.microsoft.com/office/drawing/2014/main" id="{F361FE03-3E6F-4D3B-AAD2-DDF1C353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6" name="Imagen 12425">
          <a:extLst>
            <a:ext uri="{FF2B5EF4-FFF2-40B4-BE49-F238E27FC236}">
              <a16:creationId xmlns:a16="http://schemas.microsoft.com/office/drawing/2014/main" id="{08333FEC-4097-4DF3-8B18-BD5C52BF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7" name="Imagen 12426">
          <a:extLst>
            <a:ext uri="{FF2B5EF4-FFF2-40B4-BE49-F238E27FC236}">
              <a16:creationId xmlns:a16="http://schemas.microsoft.com/office/drawing/2014/main" id="{C9AE8BD4-A348-4070-9D3A-F2047B65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8" name="Imagen 12427">
          <a:extLst>
            <a:ext uri="{FF2B5EF4-FFF2-40B4-BE49-F238E27FC236}">
              <a16:creationId xmlns:a16="http://schemas.microsoft.com/office/drawing/2014/main" id="{C39D12AE-4701-453F-9986-823BD6E1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29" name="Imagen 12428">
          <a:extLst>
            <a:ext uri="{FF2B5EF4-FFF2-40B4-BE49-F238E27FC236}">
              <a16:creationId xmlns:a16="http://schemas.microsoft.com/office/drawing/2014/main" id="{0E6EE3B7-05C1-4296-8B18-4C2BAA7A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0" name="Imagen 12429">
          <a:extLst>
            <a:ext uri="{FF2B5EF4-FFF2-40B4-BE49-F238E27FC236}">
              <a16:creationId xmlns:a16="http://schemas.microsoft.com/office/drawing/2014/main" id="{B9319CB6-FF3C-4D72-9EF0-7D3B23B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1" name="Imagen 12430">
          <a:extLst>
            <a:ext uri="{FF2B5EF4-FFF2-40B4-BE49-F238E27FC236}">
              <a16:creationId xmlns:a16="http://schemas.microsoft.com/office/drawing/2014/main" id="{29055BD6-B931-44AD-A148-9FA897E5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2" name="Imagen 12431">
          <a:extLst>
            <a:ext uri="{FF2B5EF4-FFF2-40B4-BE49-F238E27FC236}">
              <a16:creationId xmlns:a16="http://schemas.microsoft.com/office/drawing/2014/main" id="{6FEA7596-A108-4862-A493-1284FF06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3" name="Imagen 12432">
          <a:extLst>
            <a:ext uri="{FF2B5EF4-FFF2-40B4-BE49-F238E27FC236}">
              <a16:creationId xmlns:a16="http://schemas.microsoft.com/office/drawing/2014/main" id="{F45AD51A-3622-431A-801B-DE819BAE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4" name="Imagen 12433">
          <a:extLst>
            <a:ext uri="{FF2B5EF4-FFF2-40B4-BE49-F238E27FC236}">
              <a16:creationId xmlns:a16="http://schemas.microsoft.com/office/drawing/2014/main" id="{F6DC63F9-45B1-4F08-8E1B-B1997DFC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5" name="Imagen 12434">
          <a:extLst>
            <a:ext uri="{FF2B5EF4-FFF2-40B4-BE49-F238E27FC236}">
              <a16:creationId xmlns:a16="http://schemas.microsoft.com/office/drawing/2014/main" id="{2A20EA2F-8275-4D66-ADF3-451D321F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6" name="Imagen 12435">
          <a:extLst>
            <a:ext uri="{FF2B5EF4-FFF2-40B4-BE49-F238E27FC236}">
              <a16:creationId xmlns:a16="http://schemas.microsoft.com/office/drawing/2014/main" id="{9A997FDE-F082-452F-BF38-48D3D11C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7" name="Imagen 12436">
          <a:extLst>
            <a:ext uri="{FF2B5EF4-FFF2-40B4-BE49-F238E27FC236}">
              <a16:creationId xmlns:a16="http://schemas.microsoft.com/office/drawing/2014/main" id="{61755F35-8C7E-49F5-BCF0-0B537A69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8" name="Imagen 12437">
          <a:extLst>
            <a:ext uri="{FF2B5EF4-FFF2-40B4-BE49-F238E27FC236}">
              <a16:creationId xmlns:a16="http://schemas.microsoft.com/office/drawing/2014/main" id="{4C6F94CC-A500-4A91-AC8A-86F4521E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39" name="Imagen 12438">
          <a:extLst>
            <a:ext uri="{FF2B5EF4-FFF2-40B4-BE49-F238E27FC236}">
              <a16:creationId xmlns:a16="http://schemas.microsoft.com/office/drawing/2014/main" id="{37DE3B6F-27CD-49CD-96BC-0C7A5C01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0" name="Imagen 12439">
          <a:extLst>
            <a:ext uri="{FF2B5EF4-FFF2-40B4-BE49-F238E27FC236}">
              <a16:creationId xmlns:a16="http://schemas.microsoft.com/office/drawing/2014/main" id="{EF9F627F-879E-4791-8FB3-81BFC9E9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1" name="Imagen 12440">
          <a:extLst>
            <a:ext uri="{FF2B5EF4-FFF2-40B4-BE49-F238E27FC236}">
              <a16:creationId xmlns:a16="http://schemas.microsoft.com/office/drawing/2014/main" id="{37F3C23F-ED6F-4B0E-88AF-ADFF4EBD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2" name="Imagen 12441">
          <a:extLst>
            <a:ext uri="{FF2B5EF4-FFF2-40B4-BE49-F238E27FC236}">
              <a16:creationId xmlns:a16="http://schemas.microsoft.com/office/drawing/2014/main" id="{E19ED4A6-A1DF-40CC-88F0-90E21892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3" name="Imagen 12442">
          <a:extLst>
            <a:ext uri="{FF2B5EF4-FFF2-40B4-BE49-F238E27FC236}">
              <a16:creationId xmlns:a16="http://schemas.microsoft.com/office/drawing/2014/main" id="{A703C947-6C1D-4B22-B8BB-3A4DF7BA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4" name="Imagen 12443">
          <a:extLst>
            <a:ext uri="{FF2B5EF4-FFF2-40B4-BE49-F238E27FC236}">
              <a16:creationId xmlns:a16="http://schemas.microsoft.com/office/drawing/2014/main" id="{CABB40D7-0C33-41F0-8C3F-8E6DEFFC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5" name="Imagen 12444">
          <a:extLst>
            <a:ext uri="{FF2B5EF4-FFF2-40B4-BE49-F238E27FC236}">
              <a16:creationId xmlns:a16="http://schemas.microsoft.com/office/drawing/2014/main" id="{7C2885B2-3AA6-4C15-A377-126811DA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6" name="Imagen 12445">
          <a:extLst>
            <a:ext uri="{FF2B5EF4-FFF2-40B4-BE49-F238E27FC236}">
              <a16:creationId xmlns:a16="http://schemas.microsoft.com/office/drawing/2014/main" id="{203EE701-4BA9-4D5C-ABF4-2E87738A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7" name="Imagen 12446">
          <a:extLst>
            <a:ext uri="{FF2B5EF4-FFF2-40B4-BE49-F238E27FC236}">
              <a16:creationId xmlns:a16="http://schemas.microsoft.com/office/drawing/2014/main" id="{243620DE-82B3-4B9D-8DCE-1BCCE6CB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8" name="Imagen 12447">
          <a:extLst>
            <a:ext uri="{FF2B5EF4-FFF2-40B4-BE49-F238E27FC236}">
              <a16:creationId xmlns:a16="http://schemas.microsoft.com/office/drawing/2014/main" id="{CEB6CAA3-D159-46CD-9A59-42C50220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49" name="Imagen 12448">
          <a:extLst>
            <a:ext uri="{FF2B5EF4-FFF2-40B4-BE49-F238E27FC236}">
              <a16:creationId xmlns:a16="http://schemas.microsoft.com/office/drawing/2014/main" id="{25C10990-A1D0-485B-BCDD-91DAD36A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0" name="Imagen 12449">
          <a:extLst>
            <a:ext uri="{FF2B5EF4-FFF2-40B4-BE49-F238E27FC236}">
              <a16:creationId xmlns:a16="http://schemas.microsoft.com/office/drawing/2014/main" id="{5781BEE8-CA8C-4D4F-9C2A-28AA1145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1" name="Imagen 12450">
          <a:extLst>
            <a:ext uri="{FF2B5EF4-FFF2-40B4-BE49-F238E27FC236}">
              <a16:creationId xmlns:a16="http://schemas.microsoft.com/office/drawing/2014/main" id="{B5E8B2F3-E97C-42F9-877A-FFB28A5B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2" name="Imagen 12451">
          <a:extLst>
            <a:ext uri="{FF2B5EF4-FFF2-40B4-BE49-F238E27FC236}">
              <a16:creationId xmlns:a16="http://schemas.microsoft.com/office/drawing/2014/main" id="{B5676E7E-3F5F-4384-839B-95BD5A98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3" name="Imagen 12452">
          <a:extLst>
            <a:ext uri="{FF2B5EF4-FFF2-40B4-BE49-F238E27FC236}">
              <a16:creationId xmlns:a16="http://schemas.microsoft.com/office/drawing/2014/main" id="{AB02B342-B14B-4B10-A13E-695C398A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4" name="Imagen 12453">
          <a:extLst>
            <a:ext uri="{FF2B5EF4-FFF2-40B4-BE49-F238E27FC236}">
              <a16:creationId xmlns:a16="http://schemas.microsoft.com/office/drawing/2014/main" id="{6C8B6A81-D034-4DD8-8127-659FCD4E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5" name="Imagen 12454">
          <a:extLst>
            <a:ext uri="{FF2B5EF4-FFF2-40B4-BE49-F238E27FC236}">
              <a16:creationId xmlns:a16="http://schemas.microsoft.com/office/drawing/2014/main" id="{D3982E38-89B8-4D74-BBA6-9D8A28E8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6" name="Imagen 12455">
          <a:extLst>
            <a:ext uri="{FF2B5EF4-FFF2-40B4-BE49-F238E27FC236}">
              <a16:creationId xmlns:a16="http://schemas.microsoft.com/office/drawing/2014/main" id="{33FEEBF6-F0D5-4887-A38C-85327368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7" name="Imagen 12456">
          <a:extLst>
            <a:ext uri="{FF2B5EF4-FFF2-40B4-BE49-F238E27FC236}">
              <a16:creationId xmlns:a16="http://schemas.microsoft.com/office/drawing/2014/main" id="{2B2911A2-D8A7-46CA-B5AC-7E5A83CA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8" name="Imagen 12457">
          <a:extLst>
            <a:ext uri="{FF2B5EF4-FFF2-40B4-BE49-F238E27FC236}">
              <a16:creationId xmlns:a16="http://schemas.microsoft.com/office/drawing/2014/main" id="{C2132ABE-C10D-4291-A75D-B1DDE342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59" name="Imagen 12458">
          <a:extLst>
            <a:ext uri="{FF2B5EF4-FFF2-40B4-BE49-F238E27FC236}">
              <a16:creationId xmlns:a16="http://schemas.microsoft.com/office/drawing/2014/main" id="{302D5D1A-A6DA-409D-82F0-A8736111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0" name="Imagen 12459">
          <a:extLst>
            <a:ext uri="{FF2B5EF4-FFF2-40B4-BE49-F238E27FC236}">
              <a16:creationId xmlns:a16="http://schemas.microsoft.com/office/drawing/2014/main" id="{6D791DE6-2C2E-403B-92F7-4A746B91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1" name="Imagen 12460">
          <a:extLst>
            <a:ext uri="{FF2B5EF4-FFF2-40B4-BE49-F238E27FC236}">
              <a16:creationId xmlns:a16="http://schemas.microsoft.com/office/drawing/2014/main" id="{5DB425FC-6612-4AC2-94DF-8C8524FF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2" name="Imagen 12461">
          <a:extLst>
            <a:ext uri="{FF2B5EF4-FFF2-40B4-BE49-F238E27FC236}">
              <a16:creationId xmlns:a16="http://schemas.microsoft.com/office/drawing/2014/main" id="{1D794130-98CE-412F-9E5E-85AFF5C9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3" name="Imagen 12462">
          <a:extLst>
            <a:ext uri="{FF2B5EF4-FFF2-40B4-BE49-F238E27FC236}">
              <a16:creationId xmlns:a16="http://schemas.microsoft.com/office/drawing/2014/main" id="{645FF18C-4286-4556-BE41-2FAF2026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4" name="Imagen 12463">
          <a:extLst>
            <a:ext uri="{FF2B5EF4-FFF2-40B4-BE49-F238E27FC236}">
              <a16:creationId xmlns:a16="http://schemas.microsoft.com/office/drawing/2014/main" id="{C251DCEE-1B32-41AD-9D6D-0154701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5" name="Imagen 12464">
          <a:extLst>
            <a:ext uri="{FF2B5EF4-FFF2-40B4-BE49-F238E27FC236}">
              <a16:creationId xmlns:a16="http://schemas.microsoft.com/office/drawing/2014/main" id="{8EB30A4A-1071-4C3C-8FFC-E2D1D33E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6" name="Imagen 12465">
          <a:extLst>
            <a:ext uri="{FF2B5EF4-FFF2-40B4-BE49-F238E27FC236}">
              <a16:creationId xmlns:a16="http://schemas.microsoft.com/office/drawing/2014/main" id="{F448D307-0461-4578-B5BA-01BFC2D4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7" name="Imagen 12466">
          <a:extLst>
            <a:ext uri="{FF2B5EF4-FFF2-40B4-BE49-F238E27FC236}">
              <a16:creationId xmlns:a16="http://schemas.microsoft.com/office/drawing/2014/main" id="{2D1E1922-4021-4A22-86C4-D57F236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8" name="Imagen 12467">
          <a:extLst>
            <a:ext uri="{FF2B5EF4-FFF2-40B4-BE49-F238E27FC236}">
              <a16:creationId xmlns:a16="http://schemas.microsoft.com/office/drawing/2014/main" id="{BF22B47D-B188-490F-8FB0-D0B2E8DE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69" name="Imagen 12468">
          <a:extLst>
            <a:ext uri="{FF2B5EF4-FFF2-40B4-BE49-F238E27FC236}">
              <a16:creationId xmlns:a16="http://schemas.microsoft.com/office/drawing/2014/main" id="{830531A3-B0B3-4BD5-B22E-ACF7B037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0" name="Imagen 12469">
          <a:extLst>
            <a:ext uri="{FF2B5EF4-FFF2-40B4-BE49-F238E27FC236}">
              <a16:creationId xmlns:a16="http://schemas.microsoft.com/office/drawing/2014/main" id="{E7E68EB3-5CE3-4813-8C76-2EFFB684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1" name="Imagen 12470">
          <a:extLst>
            <a:ext uri="{FF2B5EF4-FFF2-40B4-BE49-F238E27FC236}">
              <a16:creationId xmlns:a16="http://schemas.microsoft.com/office/drawing/2014/main" id="{8B9E20C6-E846-4C90-BDB5-67A7E4E4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2" name="Imagen 12471">
          <a:extLst>
            <a:ext uri="{FF2B5EF4-FFF2-40B4-BE49-F238E27FC236}">
              <a16:creationId xmlns:a16="http://schemas.microsoft.com/office/drawing/2014/main" id="{DEEAB6E4-998C-4BC3-BB8F-2B4A3AC8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3" name="Imagen 12472">
          <a:extLst>
            <a:ext uri="{FF2B5EF4-FFF2-40B4-BE49-F238E27FC236}">
              <a16:creationId xmlns:a16="http://schemas.microsoft.com/office/drawing/2014/main" id="{65371869-FF28-4121-B07B-065B20AC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4" name="Imagen 12473">
          <a:extLst>
            <a:ext uri="{FF2B5EF4-FFF2-40B4-BE49-F238E27FC236}">
              <a16:creationId xmlns:a16="http://schemas.microsoft.com/office/drawing/2014/main" id="{77C680E8-4C1F-4109-9878-F7DE3543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5" name="Imagen 12474">
          <a:extLst>
            <a:ext uri="{FF2B5EF4-FFF2-40B4-BE49-F238E27FC236}">
              <a16:creationId xmlns:a16="http://schemas.microsoft.com/office/drawing/2014/main" id="{0F644C5E-76D7-492E-8E84-E6675D0C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6" name="Imagen 12475">
          <a:extLst>
            <a:ext uri="{FF2B5EF4-FFF2-40B4-BE49-F238E27FC236}">
              <a16:creationId xmlns:a16="http://schemas.microsoft.com/office/drawing/2014/main" id="{EC2BA9BA-D677-475E-A01E-5F62F95A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7" name="Imagen 12476">
          <a:extLst>
            <a:ext uri="{FF2B5EF4-FFF2-40B4-BE49-F238E27FC236}">
              <a16:creationId xmlns:a16="http://schemas.microsoft.com/office/drawing/2014/main" id="{6CD33913-19B7-4A37-A813-B2078E03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8" name="Imagen 12477">
          <a:extLst>
            <a:ext uri="{FF2B5EF4-FFF2-40B4-BE49-F238E27FC236}">
              <a16:creationId xmlns:a16="http://schemas.microsoft.com/office/drawing/2014/main" id="{545EB139-D19C-4F29-8701-4E6A44A9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79" name="Imagen 12478">
          <a:extLst>
            <a:ext uri="{FF2B5EF4-FFF2-40B4-BE49-F238E27FC236}">
              <a16:creationId xmlns:a16="http://schemas.microsoft.com/office/drawing/2014/main" id="{27D2B543-2D4E-4009-8BA3-C9E2DF12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0" name="Imagen 12479">
          <a:extLst>
            <a:ext uri="{FF2B5EF4-FFF2-40B4-BE49-F238E27FC236}">
              <a16:creationId xmlns:a16="http://schemas.microsoft.com/office/drawing/2014/main" id="{9115CC6D-754E-4D4E-9E32-E10C8397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1" name="Imagen 12480">
          <a:extLst>
            <a:ext uri="{FF2B5EF4-FFF2-40B4-BE49-F238E27FC236}">
              <a16:creationId xmlns:a16="http://schemas.microsoft.com/office/drawing/2014/main" id="{C592A09E-BC4F-4B48-B9FF-95A77016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2" name="Imagen 12481">
          <a:extLst>
            <a:ext uri="{FF2B5EF4-FFF2-40B4-BE49-F238E27FC236}">
              <a16:creationId xmlns:a16="http://schemas.microsoft.com/office/drawing/2014/main" id="{663FA6A8-FFB4-4657-AEB6-4009E30A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3" name="Imagen 12482">
          <a:extLst>
            <a:ext uri="{FF2B5EF4-FFF2-40B4-BE49-F238E27FC236}">
              <a16:creationId xmlns:a16="http://schemas.microsoft.com/office/drawing/2014/main" id="{2D803002-09F1-4D54-BE84-98E59E35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4" name="Imagen 12483">
          <a:extLst>
            <a:ext uri="{FF2B5EF4-FFF2-40B4-BE49-F238E27FC236}">
              <a16:creationId xmlns:a16="http://schemas.microsoft.com/office/drawing/2014/main" id="{4054C5F1-87F5-4D2B-B48C-078787C9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5" name="Imagen 12484">
          <a:extLst>
            <a:ext uri="{FF2B5EF4-FFF2-40B4-BE49-F238E27FC236}">
              <a16:creationId xmlns:a16="http://schemas.microsoft.com/office/drawing/2014/main" id="{488804B0-3A3B-4F85-B760-5F1A04A2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6" name="Imagen 12485">
          <a:extLst>
            <a:ext uri="{FF2B5EF4-FFF2-40B4-BE49-F238E27FC236}">
              <a16:creationId xmlns:a16="http://schemas.microsoft.com/office/drawing/2014/main" id="{295ED328-7222-4C24-A915-5DACA1CF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7" name="Imagen 12486">
          <a:extLst>
            <a:ext uri="{FF2B5EF4-FFF2-40B4-BE49-F238E27FC236}">
              <a16:creationId xmlns:a16="http://schemas.microsoft.com/office/drawing/2014/main" id="{6DD51397-64D3-4445-A92A-D19982F2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8" name="Imagen 12487">
          <a:extLst>
            <a:ext uri="{FF2B5EF4-FFF2-40B4-BE49-F238E27FC236}">
              <a16:creationId xmlns:a16="http://schemas.microsoft.com/office/drawing/2014/main" id="{329D210F-E1AF-42BC-B947-A2592E25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89" name="Imagen 12488">
          <a:extLst>
            <a:ext uri="{FF2B5EF4-FFF2-40B4-BE49-F238E27FC236}">
              <a16:creationId xmlns:a16="http://schemas.microsoft.com/office/drawing/2014/main" id="{3B040E45-6D30-4B55-8E8D-D8615486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0" name="Imagen 12489">
          <a:extLst>
            <a:ext uri="{FF2B5EF4-FFF2-40B4-BE49-F238E27FC236}">
              <a16:creationId xmlns:a16="http://schemas.microsoft.com/office/drawing/2014/main" id="{AD4E5541-962E-42B2-9C74-6A2D83CE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1" name="Imagen 12490">
          <a:extLst>
            <a:ext uri="{FF2B5EF4-FFF2-40B4-BE49-F238E27FC236}">
              <a16:creationId xmlns:a16="http://schemas.microsoft.com/office/drawing/2014/main" id="{EDB57C0F-F376-430A-86D0-B00C127E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2" name="Imagen 12491">
          <a:extLst>
            <a:ext uri="{FF2B5EF4-FFF2-40B4-BE49-F238E27FC236}">
              <a16:creationId xmlns:a16="http://schemas.microsoft.com/office/drawing/2014/main" id="{5FE253D0-7E1B-42E8-AC1E-8B9F6B23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3" name="Imagen 12492">
          <a:extLst>
            <a:ext uri="{FF2B5EF4-FFF2-40B4-BE49-F238E27FC236}">
              <a16:creationId xmlns:a16="http://schemas.microsoft.com/office/drawing/2014/main" id="{58C19450-EC71-4524-A3DB-7D294457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4" name="Imagen 12493">
          <a:extLst>
            <a:ext uri="{FF2B5EF4-FFF2-40B4-BE49-F238E27FC236}">
              <a16:creationId xmlns:a16="http://schemas.microsoft.com/office/drawing/2014/main" id="{73BF3EFA-40A0-43B5-B41A-58605930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5" name="Imagen 12494">
          <a:extLst>
            <a:ext uri="{FF2B5EF4-FFF2-40B4-BE49-F238E27FC236}">
              <a16:creationId xmlns:a16="http://schemas.microsoft.com/office/drawing/2014/main" id="{78E0A537-A805-4A43-95BB-D9C8A2E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6" name="Imagen 12495">
          <a:extLst>
            <a:ext uri="{FF2B5EF4-FFF2-40B4-BE49-F238E27FC236}">
              <a16:creationId xmlns:a16="http://schemas.microsoft.com/office/drawing/2014/main" id="{AEE829AD-2918-4684-9B25-14B31011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7" name="Imagen 12496">
          <a:extLst>
            <a:ext uri="{FF2B5EF4-FFF2-40B4-BE49-F238E27FC236}">
              <a16:creationId xmlns:a16="http://schemas.microsoft.com/office/drawing/2014/main" id="{8143DAFB-7F22-4FF6-A610-FC23C686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8" name="Imagen 12497">
          <a:extLst>
            <a:ext uri="{FF2B5EF4-FFF2-40B4-BE49-F238E27FC236}">
              <a16:creationId xmlns:a16="http://schemas.microsoft.com/office/drawing/2014/main" id="{683BDC5D-66F3-4758-AEF5-85D501DF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499" name="Imagen 12498">
          <a:extLst>
            <a:ext uri="{FF2B5EF4-FFF2-40B4-BE49-F238E27FC236}">
              <a16:creationId xmlns:a16="http://schemas.microsoft.com/office/drawing/2014/main" id="{AE04BC83-E903-4E1C-B08C-5B1DC32C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0" name="Imagen 12499">
          <a:extLst>
            <a:ext uri="{FF2B5EF4-FFF2-40B4-BE49-F238E27FC236}">
              <a16:creationId xmlns:a16="http://schemas.microsoft.com/office/drawing/2014/main" id="{F93D06F6-FCB9-439E-B6E6-AB1DFA50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1" name="Imagen 12500">
          <a:extLst>
            <a:ext uri="{FF2B5EF4-FFF2-40B4-BE49-F238E27FC236}">
              <a16:creationId xmlns:a16="http://schemas.microsoft.com/office/drawing/2014/main" id="{F14838EE-C306-43E3-AFF0-3AC93353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2" name="Imagen 12501">
          <a:extLst>
            <a:ext uri="{FF2B5EF4-FFF2-40B4-BE49-F238E27FC236}">
              <a16:creationId xmlns:a16="http://schemas.microsoft.com/office/drawing/2014/main" id="{FE05CB0F-0C07-461F-9DAF-80737D71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3" name="Imagen 12502">
          <a:extLst>
            <a:ext uri="{FF2B5EF4-FFF2-40B4-BE49-F238E27FC236}">
              <a16:creationId xmlns:a16="http://schemas.microsoft.com/office/drawing/2014/main" id="{2E8EB12A-581F-431B-8B8D-57A80F6C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4" name="Imagen 12503">
          <a:extLst>
            <a:ext uri="{FF2B5EF4-FFF2-40B4-BE49-F238E27FC236}">
              <a16:creationId xmlns:a16="http://schemas.microsoft.com/office/drawing/2014/main" id="{1FA07373-2E31-4D83-816E-D667FAF1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5" name="Imagen 12504">
          <a:extLst>
            <a:ext uri="{FF2B5EF4-FFF2-40B4-BE49-F238E27FC236}">
              <a16:creationId xmlns:a16="http://schemas.microsoft.com/office/drawing/2014/main" id="{8D12B2A1-D888-4E24-937B-29AEE98D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6" name="Imagen 12505">
          <a:extLst>
            <a:ext uri="{FF2B5EF4-FFF2-40B4-BE49-F238E27FC236}">
              <a16:creationId xmlns:a16="http://schemas.microsoft.com/office/drawing/2014/main" id="{8AA1237D-131C-4167-9D62-2F747E18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7" name="Imagen 12506">
          <a:extLst>
            <a:ext uri="{FF2B5EF4-FFF2-40B4-BE49-F238E27FC236}">
              <a16:creationId xmlns:a16="http://schemas.microsoft.com/office/drawing/2014/main" id="{E501B9BC-0893-418B-B203-CF386343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8" name="Imagen 12507">
          <a:extLst>
            <a:ext uri="{FF2B5EF4-FFF2-40B4-BE49-F238E27FC236}">
              <a16:creationId xmlns:a16="http://schemas.microsoft.com/office/drawing/2014/main" id="{4C9473D6-405D-403E-B5B6-D7F88C29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09" name="Imagen 12508">
          <a:extLst>
            <a:ext uri="{FF2B5EF4-FFF2-40B4-BE49-F238E27FC236}">
              <a16:creationId xmlns:a16="http://schemas.microsoft.com/office/drawing/2014/main" id="{5E4C9BEB-6FAA-46C4-B290-6C1C2D6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0" name="Imagen 12509">
          <a:extLst>
            <a:ext uri="{FF2B5EF4-FFF2-40B4-BE49-F238E27FC236}">
              <a16:creationId xmlns:a16="http://schemas.microsoft.com/office/drawing/2014/main" id="{EA44430B-F40D-490B-8608-8E6613EB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1" name="Imagen 12510">
          <a:extLst>
            <a:ext uri="{FF2B5EF4-FFF2-40B4-BE49-F238E27FC236}">
              <a16:creationId xmlns:a16="http://schemas.microsoft.com/office/drawing/2014/main" id="{B352F703-29FB-4DAF-BDCD-3D6C647C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2" name="Imagen 12511">
          <a:extLst>
            <a:ext uri="{FF2B5EF4-FFF2-40B4-BE49-F238E27FC236}">
              <a16:creationId xmlns:a16="http://schemas.microsoft.com/office/drawing/2014/main" id="{618BB90F-2369-43BA-8638-E92A5F31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3" name="Imagen 12512">
          <a:extLst>
            <a:ext uri="{FF2B5EF4-FFF2-40B4-BE49-F238E27FC236}">
              <a16:creationId xmlns:a16="http://schemas.microsoft.com/office/drawing/2014/main" id="{CEFB2621-781E-48B9-B713-84ED2EE4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4" name="Imagen 12513">
          <a:extLst>
            <a:ext uri="{FF2B5EF4-FFF2-40B4-BE49-F238E27FC236}">
              <a16:creationId xmlns:a16="http://schemas.microsoft.com/office/drawing/2014/main" id="{6C7157EA-369E-4F26-B64D-1514EAEC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5" name="Imagen 12514">
          <a:extLst>
            <a:ext uri="{FF2B5EF4-FFF2-40B4-BE49-F238E27FC236}">
              <a16:creationId xmlns:a16="http://schemas.microsoft.com/office/drawing/2014/main" id="{C5ACFE85-72B0-4ED3-8577-6D1BC8CA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6" name="Imagen 12515">
          <a:extLst>
            <a:ext uri="{FF2B5EF4-FFF2-40B4-BE49-F238E27FC236}">
              <a16:creationId xmlns:a16="http://schemas.microsoft.com/office/drawing/2014/main" id="{645E111D-1A57-423E-96A0-CDD7AD6F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7" name="Imagen 12516">
          <a:extLst>
            <a:ext uri="{FF2B5EF4-FFF2-40B4-BE49-F238E27FC236}">
              <a16:creationId xmlns:a16="http://schemas.microsoft.com/office/drawing/2014/main" id="{FB08398D-6D4F-4F5D-AB58-ED84C5BE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8" name="Imagen 12517">
          <a:extLst>
            <a:ext uri="{FF2B5EF4-FFF2-40B4-BE49-F238E27FC236}">
              <a16:creationId xmlns:a16="http://schemas.microsoft.com/office/drawing/2014/main" id="{6F303699-6915-4242-8F7F-05078DF9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19" name="Imagen 12518">
          <a:extLst>
            <a:ext uri="{FF2B5EF4-FFF2-40B4-BE49-F238E27FC236}">
              <a16:creationId xmlns:a16="http://schemas.microsoft.com/office/drawing/2014/main" id="{66D0E2BE-F196-477B-BF05-47E00417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0" name="Imagen 12519">
          <a:extLst>
            <a:ext uri="{FF2B5EF4-FFF2-40B4-BE49-F238E27FC236}">
              <a16:creationId xmlns:a16="http://schemas.microsoft.com/office/drawing/2014/main" id="{9428B12D-8249-46F5-9518-6EABAA9A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1" name="Imagen 12520">
          <a:extLst>
            <a:ext uri="{FF2B5EF4-FFF2-40B4-BE49-F238E27FC236}">
              <a16:creationId xmlns:a16="http://schemas.microsoft.com/office/drawing/2014/main" id="{4995B6A6-D081-4A70-9FA4-38C0F997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2" name="Imagen 12521">
          <a:extLst>
            <a:ext uri="{FF2B5EF4-FFF2-40B4-BE49-F238E27FC236}">
              <a16:creationId xmlns:a16="http://schemas.microsoft.com/office/drawing/2014/main" id="{32B9B8DD-BA7A-4728-8719-7EABB949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3" name="Imagen 12522">
          <a:extLst>
            <a:ext uri="{FF2B5EF4-FFF2-40B4-BE49-F238E27FC236}">
              <a16:creationId xmlns:a16="http://schemas.microsoft.com/office/drawing/2014/main" id="{11E71D1D-5095-4CDC-9A17-BFFCEE03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4" name="Imagen 12523">
          <a:extLst>
            <a:ext uri="{FF2B5EF4-FFF2-40B4-BE49-F238E27FC236}">
              <a16:creationId xmlns:a16="http://schemas.microsoft.com/office/drawing/2014/main" id="{A1A1D8B6-F23A-492C-86E1-C13AF904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5" name="Imagen 12524">
          <a:extLst>
            <a:ext uri="{FF2B5EF4-FFF2-40B4-BE49-F238E27FC236}">
              <a16:creationId xmlns:a16="http://schemas.microsoft.com/office/drawing/2014/main" id="{C001012E-2024-4CBE-9894-E2EB51AA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6" name="Imagen 12525">
          <a:extLst>
            <a:ext uri="{FF2B5EF4-FFF2-40B4-BE49-F238E27FC236}">
              <a16:creationId xmlns:a16="http://schemas.microsoft.com/office/drawing/2014/main" id="{FA789773-A2AA-47CB-B176-70E8AC30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7" name="Imagen 12526">
          <a:extLst>
            <a:ext uri="{FF2B5EF4-FFF2-40B4-BE49-F238E27FC236}">
              <a16:creationId xmlns:a16="http://schemas.microsoft.com/office/drawing/2014/main" id="{922568B9-887A-4D4E-9F63-63E9302F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8" name="Imagen 12527">
          <a:extLst>
            <a:ext uri="{FF2B5EF4-FFF2-40B4-BE49-F238E27FC236}">
              <a16:creationId xmlns:a16="http://schemas.microsoft.com/office/drawing/2014/main" id="{2722E5D2-2284-4F10-8FD7-5F216FF1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29" name="Imagen 12528">
          <a:extLst>
            <a:ext uri="{FF2B5EF4-FFF2-40B4-BE49-F238E27FC236}">
              <a16:creationId xmlns:a16="http://schemas.microsoft.com/office/drawing/2014/main" id="{86371B73-2C65-4485-B096-09AEF1E6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0" name="Imagen 12529">
          <a:extLst>
            <a:ext uri="{FF2B5EF4-FFF2-40B4-BE49-F238E27FC236}">
              <a16:creationId xmlns:a16="http://schemas.microsoft.com/office/drawing/2014/main" id="{CE5CBC92-BBED-483B-B455-97D1A62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1" name="Imagen 12530">
          <a:extLst>
            <a:ext uri="{FF2B5EF4-FFF2-40B4-BE49-F238E27FC236}">
              <a16:creationId xmlns:a16="http://schemas.microsoft.com/office/drawing/2014/main" id="{3EF778DF-9898-43CF-8C4F-EF0BBCA3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2" name="Imagen 12531">
          <a:extLst>
            <a:ext uri="{FF2B5EF4-FFF2-40B4-BE49-F238E27FC236}">
              <a16:creationId xmlns:a16="http://schemas.microsoft.com/office/drawing/2014/main" id="{9EF66342-FD7B-4C46-ADF8-4736A467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3" name="Imagen 12532">
          <a:extLst>
            <a:ext uri="{FF2B5EF4-FFF2-40B4-BE49-F238E27FC236}">
              <a16:creationId xmlns:a16="http://schemas.microsoft.com/office/drawing/2014/main" id="{16557225-D30C-4205-8AF4-CB392214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4" name="Imagen 12533">
          <a:extLst>
            <a:ext uri="{FF2B5EF4-FFF2-40B4-BE49-F238E27FC236}">
              <a16:creationId xmlns:a16="http://schemas.microsoft.com/office/drawing/2014/main" id="{902E2189-E7BD-4ACD-AFC9-28D46458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5" name="Imagen 12534">
          <a:extLst>
            <a:ext uri="{FF2B5EF4-FFF2-40B4-BE49-F238E27FC236}">
              <a16:creationId xmlns:a16="http://schemas.microsoft.com/office/drawing/2014/main" id="{A4DF2936-1A1D-4AAB-9509-BBBAB57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6" name="Imagen 12535">
          <a:extLst>
            <a:ext uri="{FF2B5EF4-FFF2-40B4-BE49-F238E27FC236}">
              <a16:creationId xmlns:a16="http://schemas.microsoft.com/office/drawing/2014/main" id="{C89AB128-37B5-4BB2-9DD8-6C219BA1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7" name="Imagen 12536">
          <a:extLst>
            <a:ext uri="{FF2B5EF4-FFF2-40B4-BE49-F238E27FC236}">
              <a16:creationId xmlns:a16="http://schemas.microsoft.com/office/drawing/2014/main" id="{B5DEDD8A-76D8-4E0A-80FF-F0EBFE57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8" name="Imagen 12537">
          <a:extLst>
            <a:ext uri="{FF2B5EF4-FFF2-40B4-BE49-F238E27FC236}">
              <a16:creationId xmlns:a16="http://schemas.microsoft.com/office/drawing/2014/main" id="{2212E3D2-B6DD-454B-ACD2-C0FDF056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39" name="Imagen 12538">
          <a:extLst>
            <a:ext uri="{FF2B5EF4-FFF2-40B4-BE49-F238E27FC236}">
              <a16:creationId xmlns:a16="http://schemas.microsoft.com/office/drawing/2014/main" id="{5AEA984D-4E01-489D-90A9-F05EF760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0" name="Imagen 12539">
          <a:extLst>
            <a:ext uri="{FF2B5EF4-FFF2-40B4-BE49-F238E27FC236}">
              <a16:creationId xmlns:a16="http://schemas.microsoft.com/office/drawing/2014/main" id="{22556EE5-D515-4868-9EAF-E09EDCAA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1" name="Imagen 12540">
          <a:extLst>
            <a:ext uri="{FF2B5EF4-FFF2-40B4-BE49-F238E27FC236}">
              <a16:creationId xmlns:a16="http://schemas.microsoft.com/office/drawing/2014/main" id="{DCA022C0-FD9D-4539-B51F-7F69E2F2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2" name="Imagen 12541">
          <a:extLst>
            <a:ext uri="{FF2B5EF4-FFF2-40B4-BE49-F238E27FC236}">
              <a16:creationId xmlns:a16="http://schemas.microsoft.com/office/drawing/2014/main" id="{ECCC5129-7E67-4AED-B345-B21BA9DC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3" name="Imagen 12542">
          <a:extLst>
            <a:ext uri="{FF2B5EF4-FFF2-40B4-BE49-F238E27FC236}">
              <a16:creationId xmlns:a16="http://schemas.microsoft.com/office/drawing/2014/main" id="{A55E0ACD-9A3F-4753-A202-66698B6E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4" name="Imagen 12543">
          <a:extLst>
            <a:ext uri="{FF2B5EF4-FFF2-40B4-BE49-F238E27FC236}">
              <a16:creationId xmlns:a16="http://schemas.microsoft.com/office/drawing/2014/main" id="{724B36E7-FFEC-4F0F-80CE-6CCC4AA7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5" name="Imagen 12544">
          <a:extLst>
            <a:ext uri="{FF2B5EF4-FFF2-40B4-BE49-F238E27FC236}">
              <a16:creationId xmlns:a16="http://schemas.microsoft.com/office/drawing/2014/main" id="{6F8318B2-A046-4E08-960C-D993EA47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6" name="Imagen 12545">
          <a:extLst>
            <a:ext uri="{FF2B5EF4-FFF2-40B4-BE49-F238E27FC236}">
              <a16:creationId xmlns:a16="http://schemas.microsoft.com/office/drawing/2014/main" id="{EF6B0C63-2996-41C1-AB90-D198A1B7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7" name="Imagen 12546">
          <a:extLst>
            <a:ext uri="{FF2B5EF4-FFF2-40B4-BE49-F238E27FC236}">
              <a16:creationId xmlns:a16="http://schemas.microsoft.com/office/drawing/2014/main" id="{61478107-5C18-43A7-90D4-EB788466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8" name="Imagen 12547">
          <a:extLst>
            <a:ext uri="{FF2B5EF4-FFF2-40B4-BE49-F238E27FC236}">
              <a16:creationId xmlns:a16="http://schemas.microsoft.com/office/drawing/2014/main" id="{1F155BBA-50D8-4FA9-A073-29B2B5CA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49" name="Imagen 12548">
          <a:extLst>
            <a:ext uri="{FF2B5EF4-FFF2-40B4-BE49-F238E27FC236}">
              <a16:creationId xmlns:a16="http://schemas.microsoft.com/office/drawing/2014/main" id="{E9403B6B-DF95-48B9-86F8-8B5E585E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0" name="Imagen 12549">
          <a:extLst>
            <a:ext uri="{FF2B5EF4-FFF2-40B4-BE49-F238E27FC236}">
              <a16:creationId xmlns:a16="http://schemas.microsoft.com/office/drawing/2014/main" id="{65BCAFCE-EF30-4919-B0B7-AD372525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1" name="Imagen 12550">
          <a:extLst>
            <a:ext uri="{FF2B5EF4-FFF2-40B4-BE49-F238E27FC236}">
              <a16:creationId xmlns:a16="http://schemas.microsoft.com/office/drawing/2014/main" id="{FA8F4791-E287-4354-845A-4D572FA0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2" name="Imagen 12551">
          <a:extLst>
            <a:ext uri="{FF2B5EF4-FFF2-40B4-BE49-F238E27FC236}">
              <a16:creationId xmlns:a16="http://schemas.microsoft.com/office/drawing/2014/main" id="{7A37B347-70E0-4961-AF60-55783155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3" name="Imagen 12552">
          <a:extLst>
            <a:ext uri="{FF2B5EF4-FFF2-40B4-BE49-F238E27FC236}">
              <a16:creationId xmlns:a16="http://schemas.microsoft.com/office/drawing/2014/main" id="{E18AB475-AB9A-4CC7-A559-D41979D2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4" name="Imagen 12553">
          <a:extLst>
            <a:ext uri="{FF2B5EF4-FFF2-40B4-BE49-F238E27FC236}">
              <a16:creationId xmlns:a16="http://schemas.microsoft.com/office/drawing/2014/main" id="{3B32990F-5C80-4E0F-ADC6-93E6649F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5" name="Imagen 12554">
          <a:extLst>
            <a:ext uri="{FF2B5EF4-FFF2-40B4-BE49-F238E27FC236}">
              <a16:creationId xmlns:a16="http://schemas.microsoft.com/office/drawing/2014/main" id="{AA9D7465-6F43-4D72-993F-7FE0436E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6" name="Imagen 12555">
          <a:extLst>
            <a:ext uri="{FF2B5EF4-FFF2-40B4-BE49-F238E27FC236}">
              <a16:creationId xmlns:a16="http://schemas.microsoft.com/office/drawing/2014/main" id="{54649B15-F6ED-48A5-A993-E34EBAD9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7" name="Imagen 12556">
          <a:extLst>
            <a:ext uri="{FF2B5EF4-FFF2-40B4-BE49-F238E27FC236}">
              <a16:creationId xmlns:a16="http://schemas.microsoft.com/office/drawing/2014/main" id="{C7FCDCE0-45EB-4147-AC0C-EF60F67B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8" name="Imagen 12557">
          <a:extLst>
            <a:ext uri="{FF2B5EF4-FFF2-40B4-BE49-F238E27FC236}">
              <a16:creationId xmlns:a16="http://schemas.microsoft.com/office/drawing/2014/main" id="{E2D604E6-A882-4AE6-92DD-3707A7F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59" name="Imagen 12558">
          <a:extLst>
            <a:ext uri="{FF2B5EF4-FFF2-40B4-BE49-F238E27FC236}">
              <a16:creationId xmlns:a16="http://schemas.microsoft.com/office/drawing/2014/main" id="{A47A863F-326B-45A3-A8F9-F833D535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0" name="Imagen 12559">
          <a:extLst>
            <a:ext uri="{FF2B5EF4-FFF2-40B4-BE49-F238E27FC236}">
              <a16:creationId xmlns:a16="http://schemas.microsoft.com/office/drawing/2014/main" id="{09D3572D-E983-48E8-9289-AD6EFFAF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1" name="Imagen 12560">
          <a:extLst>
            <a:ext uri="{FF2B5EF4-FFF2-40B4-BE49-F238E27FC236}">
              <a16:creationId xmlns:a16="http://schemas.microsoft.com/office/drawing/2014/main" id="{AB995108-BE9C-4B56-8243-D776096D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2" name="Imagen 12561">
          <a:extLst>
            <a:ext uri="{FF2B5EF4-FFF2-40B4-BE49-F238E27FC236}">
              <a16:creationId xmlns:a16="http://schemas.microsoft.com/office/drawing/2014/main" id="{5A367BCE-D068-4BAC-B657-E06D4040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3" name="Imagen 12562">
          <a:extLst>
            <a:ext uri="{FF2B5EF4-FFF2-40B4-BE49-F238E27FC236}">
              <a16:creationId xmlns:a16="http://schemas.microsoft.com/office/drawing/2014/main" id="{1433F86B-1C75-4FE7-A02F-C3AE3F17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4" name="Imagen 12563">
          <a:extLst>
            <a:ext uri="{FF2B5EF4-FFF2-40B4-BE49-F238E27FC236}">
              <a16:creationId xmlns:a16="http://schemas.microsoft.com/office/drawing/2014/main" id="{8C1442FC-EC66-476D-BD76-8D3B8DAA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5" name="Imagen 12564">
          <a:extLst>
            <a:ext uri="{FF2B5EF4-FFF2-40B4-BE49-F238E27FC236}">
              <a16:creationId xmlns:a16="http://schemas.microsoft.com/office/drawing/2014/main" id="{138501E3-3D3D-491E-ADC6-1B2567BE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6" name="Imagen 12565">
          <a:extLst>
            <a:ext uri="{FF2B5EF4-FFF2-40B4-BE49-F238E27FC236}">
              <a16:creationId xmlns:a16="http://schemas.microsoft.com/office/drawing/2014/main" id="{959067D6-9BA9-4EFD-9C56-43B9A91A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7" name="Imagen 12566">
          <a:extLst>
            <a:ext uri="{FF2B5EF4-FFF2-40B4-BE49-F238E27FC236}">
              <a16:creationId xmlns:a16="http://schemas.microsoft.com/office/drawing/2014/main" id="{B51DF977-BD43-4C35-A4FD-AC8AF0A8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8" name="Imagen 12567">
          <a:extLst>
            <a:ext uri="{FF2B5EF4-FFF2-40B4-BE49-F238E27FC236}">
              <a16:creationId xmlns:a16="http://schemas.microsoft.com/office/drawing/2014/main" id="{ABADE58F-5B12-4B54-A64C-9DF536D7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69" name="Imagen 12568">
          <a:extLst>
            <a:ext uri="{FF2B5EF4-FFF2-40B4-BE49-F238E27FC236}">
              <a16:creationId xmlns:a16="http://schemas.microsoft.com/office/drawing/2014/main" id="{9A7EBF44-476F-48B3-A8F6-E79E354A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0" name="Imagen 12569">
          <a:extLst>
            <a:ext uri="{FF2B5EF4-FFF2-40B4-BE49-F238E27FC236}">
              <a16:creationId xmlns:a16="http://schemas.microsoft.com/office/drawing/2014/main" id="{C2B8C137-826D-41D2-A145-EBE071E4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1" name="Imagen 12570">
          <a:extLst>
            <a:ext uri="{FF2B5EF4-FFF2-40B4-BE49-F238E27FC236}">
              <a16:creationId xmlns:a16="http://schemas.microsoft.com/office/drawing/2014/main" id="{22544A14-9E8A-452F-8726-CDD99ECA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2" name="Imagen 12571">
          <a:extLst>
            <a:ext uri="{FF2B5EF4-FFF2-40B4-BE49-F238E27FC236}">
              <a16:creationId xmlns:a16="http://schemas.microsoft.com/office/drawing/2014/main" id="{E0D53A90-BB14-433E-9C54-3FD06DB9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3" name="Imagen 12572">
          <a:extLst>
            <a:ext uri="{FF2B5EF4-FFF2-40B4-BE49-F238E27FC236}">
              <a16:creationId xmlns:a16="http://schemas.microsoft.com/office/drawing/2014/main" id="{F9123729-0F04-4FC6-89CB-2A437872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4" name="Imagen 12573">
          <a:extLst>
            <a:ext uri="{FF2B5EF4-FFF2-40B4-BE49-F238E27FC236}">
              <a16:creationId xmlns:a16="http://schemas.microsoft.com/office/drawing/2014/main" id="{AFB085D3-9719-4310-AC3E-A1DE4340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5" name="Imagen 12574">
          <a:extLst>
            <a:ext uri="{FF2B5EF4-FFF2-40B4-BE49-F238E27FC236}">
              <a16:creationId xmlns:a16="http://schemas.microsoft.com/office/drawing/2014/main" id="{B9DEDFC5-0CBD-43E3-93EA-9A54CD6A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6" name="Imagen 12575">
          <a:extLst>
            <a:ext uri="{FF2B5EF4-FFF2-40B4-BE49-F238E27FC236}">
              <a16:creationId xmlns:a16="http://schemas.microsoft.com/office/drawing/2014/main" id="{F7B1DAF2-D23E-4F58-99D5-7BAE254D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7" name="Imagen 12576">
          <a:extLst>
            <a:ext uri="{FF2B5EF4-FFF2-40B4-BE49-F238E27FC236}">
              <a16:creationId xmlns:a16="http://schemas.microsoft.com/office/drawing/2014/main" id="{D83BB23B-AD07-485A-96F1-2DE9E85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8" name="Imagen 12577">
          <a:extLst>
            <a:ext uri="{FF2B5EF4-FFF2-40B4-BE49-F238E27FC236}">
              <a16:creationId xmlns:a16="http://schemas.microsoft.com/office/drawing/2014/main" id="{9EEEB3B0-B1EB-4ABD-A927-2824D2CB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79" name="Imagen 12578">
          <a:extLst>
            <a:ext uri="{FF2B5EF4-FFF2-40B4-BE49-F238E27FC236}">
              <a16:creationId xmlns:a16="http://schemas.microsoft.com/office/drawing/2014/main" id="{C2375D10-BC63-4745-B15B-1072919A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0" name="Imagen 12579">
          <a:extLst>
            <a:ext uri="{FF2B5EF4-FFF2-40B4-BE49-F238E27FC236}">
              <a16:creationId xmlns:a16="http://schemas.microsoft.com/office/drawing/2014/main" id="{043A3DAB-DAF5-40C0-BEE7-231DB8CD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1" name="Imagen 12580">
          <a:extLst>
            <a:ext uri="{FF2B5EF4-FFF2-40B4-BE49-F238E27FC236}">
              <a16:creationId xmlns:a16="http://schemas.microsoft.com/office/drawing/2014/main" id="{C9A0827D-8167-4927-835C-E3ADF70C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2" name="Imagen 12581">
          <a:extLst>
            <a:ext uri="{FF2B5EF4-FFF2-40B4-BE49-F238E27FC236}">
              <a16:creationId xmlns:a16="http://schemas.microsoft.com/office/drawing/2014/main" id="{810EBA4B-8830-45BA-B4C6-6B0D65C9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3" name="Imagen 12582">
          <a:extLst>
            <a:ext uri="{FF2B5EF4-FFF2-40B4-BE49-F238E27FC236}">
              <a16:creationId xmlns:a16="http://schemas.microsoft.com/office/drawing/2014/main" id="{F3486FED-DF87-4BD8-99BF-911F99CF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4" name="Imagen 12583">
          <a:extLst>
            <a:ext uri="{FF2B5EF4-FFF2-40B4-BE49-F238E27FC236}">
              <a16:creationId xmlns:a16="http://schemas.microsoft.com/office/drawing/2014/main" id="{ABB37C1F-F8F4-4AE1-97AF-E3376982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5" name="Imagen 12584">
          <a:extLst>
            <a:ext uri="{FF2B5EF4-FFF2-40B4-BE49-F238E27FC236}">
              <a16:creationId xmlns:a16="http://schemas.microsoft.com/office/drawing/2014/main" id="{5BFBD044-2BE7-4C51-810E-B602620F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6" name="Imagen 12585">
          <a:extLst>
            <a:ext uri="{FF2B5EF4-FFF2-40B4-BE49-F238E27FC236}">
              <a16:creationId xmlns:a16="http://schemas.microsoft.com/office/drawing/2014/main" id="{9C122AC5-63E3-4808-BB94-5D6ED7CE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7" name="Imagen 12586">
          <a:extLst>
            <a:ext uri="{FF2B5EF4-FFF2-40B4-BE49-F238E27FC236}">
              <a16:creationId xmlns:a16="http://schemas.microsoft.com/office/drawing/2014/main" id="{1D69D7C0-E7BE-4098-8AA7-5BBD4E95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8" name="Imagen 12587">
          <a:extLst>
            <a:ext uri="{FF2B5EF4-FFF2-40B4-BE49-F238E27FC236}">
              <a16:creationId xmlns:a16="http://schemas.microsoft.com/office/drawing/2014/main" id="{43CA6418-85ED-4E42-9096-80D19470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89" name="Imagen 12588">
          <a:extLst>
            <a:ext uri="{FF2B5EF4-FFF2-40B4-BE49-F238E27FC236}">
              <a16:creationId xmlns:a16="http://schemas.microsoft.com/office/drawing/2014/main" id="{B643C036-F3A0-4012-8F1D-7B74614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0" name="Imagen 12589">
          <a:extLst>
            <a:ext uri="{FF2B5EF4-FFF2-40B4-BE49-F238E27FC236}">
              <a16:creationId xmlns:a16="http://schemas.microsoft.com/office/drawing/2014/main" id="{C9DF37E8-4CE5-4CEF-BF29-87556838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1" name="Imagen 12590">
          <a:extLst>
            <a:ext uri="{FF2B5EF4-FFF2-40B4-BE49-F238E27FC236}">
              <a16:creationId xmlns:a16="http://schemas.microsoft.com/office/drawing/2014/main" id="{FA02B5D0-CD56-4927-B850-276F315C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2" name="Imagen 12591">
          <a:extLst>
            <a:ext uri="{FF2B5EF4-FFF2-40B4-BE49-F238E27FC236}">
              <a16:creationId xmlns:a16="http://schemas.microsoft.com/office/drawing/2014/main" id="{568799E4-39EA-40FD-B23C-07F47A76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3" name="Imagen 12592">
          <a:extLst>
            <a:ext uri="{FF2B5EF4-FFF2-40B4-BE49-F238E27FC236}">
              <a16:creationId xmlns:a16="http://schemas.microsoft.com/office/drawing/2014/main" id="{8E61CDFC-2AA3-4345-AB56-76D891A2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4" name="Imagen 12593">
          <a:extLst>
            <a:ext uri="{FF2B5EF4-FFF2-40B4-BE49-F238E27FC236}">
              <a16:creationId xmlns:a16="http://schemas.microsoft.com/office/drawing/2014/main" id="{28CEFA01-E92B-4E38-8BAA-9E4FB9A6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5" name="Imagen 12594">
          <a:extLst>
            <a:ext uri="{FF2B5EF4-FFF2-40B4-BE49-F238E27FC236}">
              <a16:creationId xmlns:a16="http://schemas.microsoft.com/office/drawing/2014/main" id="{EFF33297-AC9F-4151-81A8-8D3CB62C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6" name="Imagen 12595">
          <a:extLst>
            <a:ext uri="{FF2B5EF4-FFF2-40B4-BE49-F238E27FC236}">
              <a16:creationId xmlns:a16="http://schemas.microsoft.com/office/drawing/2014/main" id="{23A67ECB-BBDB-4F7F-B8A3-00BBA4CF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7" name="Imagen 12596">
          <a:extLst>
            <a:ext uri="{FF2B5EF4-FFF2-40B4-BE49-F238E27FC236}">
              <a16:creationId xmlns:a16="http://schemas.microsoft.com/office/drawing/2014/main" id="{E741CDFB-2501-4C84-9871-4B4F7089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8" name="Imagen 12597">
          <a:extLst>
            <a:ext uri="{FF2B5EF4-FFF2-40B4-BE49-F238E27FC236}">
              <a16:creationId xmlns:a16="http://schemas.microsoft.com/office/drawing/2014/main" id="{53D5BC1A-CDA5-492C-9D3B-FFF7274E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599" name="Imagen 12598">
          <a:extLst>
            <a:ext uri="{FF2B5EF4-FFF2-40B4-BE49-F238E27FC236}">
              <a16:creationId xmlns:a16="http://schemas.microsoft.com/office/drawing/2014/main" id="{2CAB6B69-0EE8-41BD-89A3-7240C942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0" name="Imagen 12599">
          <a:extLst>
            <a:ext uri="{FF2B5EF4-FFF2-40B4-BE49-F238E27FC236}">
              <a16:creationId xmlns:a16="http://schemas.microsoft.com/office/drawing/2014/main" id="{9B0B0421-6C29-4949-9EC1-05F0EE60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1" name="Imagen 12600">
          <a:extLst>
            <a:ext uri="{FF2B5EF4-FFF2-40B4-BE49-F238E27FC236}">
              <a16:creationId xmlns:a16="http://schemas.microsoft.com/office/drawing/2014/main" id="{0CFD056A-D6DB-4C46-BD3A-650771DC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2" name="Imagen 12601">
          <a:extLst>
            <a:ext uri="{FF2B5EF4-FFF2-40B4-BE49-F238E27FC236}">
              <a16:creationId xmlns:a16="http://schemas.microsoft.com/office/drawing/2014/main" id="{1D09A272-A5E1-4D5A-93E3-97E683E6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3" name="Imagen 12602">
          <a:extLst>
            <a:ext uri="{FF2B5EF4-FFF2-40B4-BE49-F238E27FC236}">
              <a16:creationId xmlns:a16="http://schemas.microsoft.com/office/drawing/2014/main" id="{470DC702-4513-4BDB-A71C-F5764DC5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4" name="Imagen 12603">
          <a:extLst>
            <a:ext uri="{FF2B5EF4-FFF2-40B4-BE49-F238E27FC236}">
              <a16:creationId xmlns:a16="http://schemas.microsoft.com/office/drawing/2014/main" id="{4809CC0A-CF49-43A7-896C-76BC08B4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5" name="Imagen 12604">
          <a:extLst>
            <a:ext uri="{FF2B5EF4-FFF2-40B4-BE49-F238E27FC236}">
              <a16:creationId xmlns:a16="http://schemas.microsoft.com/office/drawing/2014/main" id="{28FFDB7D-276F-41FE-846D-A9BBB083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6" name="Imagen 12605">
          <a:extLst>
            <a:ext uri="{FF2B5EF4-FFF2-40B4-BE49-F238E27FC236}">
              <a16:creationId xmlns:a16="http://schemas.microsoft.com/office/drawing/2014/main" id="{AFC1ABAB-8163-4FB8-A131-3359D9E1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7" name="Imagen 12606">
          <a:extLst>
            <a:ext uri="{FF2B5EF4-FFF2-40B4-BE49-F238E27FC236}">
              <a16:creationId xmlns:a16="http://schemas.microsoft.com/office/drawing/2014/main" id="{0A89659C-44A0-4745-855B-C78E3104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8" name="Imagen 12607">
          <a:extLst>
            <a:ext uri="{FF2B5EF4-FFF2-40B4-BE49-F238E27FC236}">
              <a16:creationId xmlns:a16="http://schemas.microsoft.com/office/drawing/2014/main" id="{8A071C3D-FB51-4513-B422-CC31A60A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09" name="Imagen 12608">
          <a:extLst>
            <a:ext uri="{FF2B5EF4-FFF2-40B4-BE49-F238E27FC236}">
              <a16:creationId xmlns:a16="http://schemas.microsoft.com/office/drawing/2014/main" id="{15C15329-D90F-4A6A-83A9-5F666E6D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0" name="Imagen 12609">
          <a:extLst>
            <a:ext uri="{FF2B5EF4-FFF2-40B4-BE49-F238E27FC236}">
              <a16:creationId xmlns:a16="http://schemas.microsoft.com/office/drawing/2014/main" id="{790BC6AE-3542-4759-BBC9-0526E8C3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1" name="Imagen 12610">
          <a:extLst>
            <a:ext uri="{FF2B5EF4-FFF2-40B4-BE49-F238E27FC236}">
              <a16:creationId xmlns:a16="http://schemas.microsoft.com/office/drawing/2014/main" id="{810B1AC4-7E00-401A-8501-83F3D1F6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2" name="Imagen 12611">
          <a:extLst>
            <a:ext uri="{FF2B5EF4-FFF2-40B4-BE49-F238E27FC236}">
              <a16:creationId xmlns:a16="http://schemas.microsoft.com/office/drawing/2014/main" id="{D509A5CA-2F44-4FEA-8395-CC2726CE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3" name="Imagen 12612">
          <a:extLst>
            <a:ext uri="{FF2B5EF4-FFF2-40B4-BE49-F238E27FC236}">
              <a16:creationId xmlns:a16="http://schemas.microsoft.com/office/drawing/2014/main" id="{27CA2C6B-4C71-4008-A650-41F7FEF3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4" name="Imagen 12613">
          <a:extLst>
            <a:ext uri="{FF2B5EF4-FFF2-40B4-BE49-F238E27FC236}">
              <a16:creationId xmlns:a16="http://schemas.microsoft.com/office/drawing/2014/main" id="{4065CD49-976F-4B2E-BEFA-395AB62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5" name="Imagen 12614">
          <a:extLst>
            <a:ext uri="{FF2B5EF4-FFF2-40B4-BE49-F238E27FC236}">
              <a16:creationId xmlns:a16="http://schemas.microsoft.com/office/drawing/2014/main" id="{39DBAE1C-149C-4EDF-9D16-8444C56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6" name="Imagen 12615">
          <a:extLst>
            <a:ext uri="{FF2B5EF4-FFF2-40B4-BE49-F238E27FC236}">
              <a16:creationId xmlns:a16="http://schemas.microsoft.com/office/drawing/2014/main" id="{70783CCE-A9F0-448C-85F1-C3FC0BD9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7" name="Imagen 12616">
          <a:extLst>
            <a:ext uri="{FF2B5EF4-FFF2-40B4-BE49-F238E27FC236}">
              <a16:creationId xmlns:a16="http://schemas.microsoft.com/office/drawing/2014/main" id="{3A4DDBE5-0336-4F2D-83A5-CE02275D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8" name="Imagen 12617">
          <a:extLst>
            <a:ext uri="{FF2B5EF4-FFF2-40B4-BE49-F238E27FC236}">
              <a16:creationId xmlns:a16="http://schemas.microsoft.com/office/drawing/2014/main" id="{C18B08E6-5B7E-4ED5-929B-C35B9BE1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19" name="Imagen 12618">
          <a:extLst>
            <a:ext uri="{FF2B5EF4-FFF2-40B4-BE49-F238E27FC236}">
              <a16:creationId xmlns:a16="http://schemas.microsoft.com/office/drawing/2014/main" id="{8DCF38B7-E9C0-4B12-A957-6CA4C414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0" name="Imagen 12619">
          <a:extLst>
            <a:ext uri="{FF2B5EF4-FFF2-40B4-BE49-F238E27FC236}">
              <a16:creationId xmlns:a16="http://schemas.microsoft.com/office/drawing/2014/main" id="{3BA00E07-A828-49BF-8AB6-503F289D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1" name="Imagen 12620">
          <a:extLst>
            <a:ext uri="{FF2B5EF4-FFF2-40B4-BE49-F238E27FC236}">
              <a16:creationId xmlns:a16="http://schemas.microsoft.com/office/drawing/2014/main" id="{62C45FCF-EBA9-4BAC-A0AF-436F60C1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2" name="Imagen 12621">
          <a:extLst>
            <a:ext uri="{FF2B5EF4-FFF2-40B4-BE49-F238E27FC236}">
              <a16:creationId xmlns:a16="http://schemas.microsoft.com/office/drawing/2014/main" id="{579B2BEB-DF2C-4F92-B9E0-BF7B5FAE5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3" name="Imagen 12622">
          <a:extLst>
            <a:ext uri="{FF2B5EF4-FFF2-40B4-BE49-F238E27FC236}">
              <a16:creationId xmlns:a16="http://schemas.microsoft.com/office/drawing/2014/main" id="{9181B1A0-7120-4454-9B3B-332F7FC0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4" name="Imagen 12623">
          <a:extLst>
            <a:ext uri="{FF2B5EF4-FFF2-40B4-BE49-F238E27FC236}">
              <a16:creationId xmlns:a16="http://schemas.microsoft.com/office/drawing/2014/main" id="{93B3FA3C-22BE-49CD-95F9-452476E5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5" name="Imagen 12624">
          <a:extLst>
            <a:ext uri="{FF2B5EF4-FFF2-40B4-BE49-F238E27FC236}">
              <a16:creationId xmlns:a16="http://schemas.microsoft.com/office/drawing/2014/main" id="{F368807E-F532-4E85-970A-003DFF2D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6" name="Imagen 12625">
          <a:extLst>
            <a:ext uri="{FF2B5EF4-FFF2-40B4-BE49-F238E27FC236}">
              <a16:creationId xmlns:a16="http://schemas.microsoft.com/office/drawing/2014/main" id="{1CA1978D-5074-4503-A1FB-1ADBEE82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7" name="Imagen 12626">
          <a:extLst>
            <a:ext uri="{FF2B5EF4-FFF2-40B4-BE49-F238E27FC236}">
              <a16:creationId xmlns:a16="http://schemas.microsoft.com/office/drawing/2014/main" id="{0FAF98BC-C6F9-4A29-A5AD-A9200C1C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8" name="Imagen 12627">
          <a:extLst>
            <a:ext uri="{FF2B5EF4-FFF2-40B4-BE49-F238E27FC236}">
              <a16:creationId xmlns:a16="http://schemas.microsoft.com/office/drawing/2014/main" id="{6CEECE05-8156-4162-9C1B-14AF401D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29" name="Imagen 12628">
          <a:extLst>
            <a:ext uri="{FF2B5EF4-FFF2-40B4-BE49-F238E27FC236}">
              <a16:creationId xmlns:a16="http://schemas.microsoft.com/office/drawing/2014/main" id="{39716093-E7E9-4C79-8F9A-75302F99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0" name="Imagen 12629">
          <a:extLst>
            <a:ext uri="{FF2B5EF4-FFF2-40B4-BE49-F238E27FC236}">
              <a16:creationId xmlns:a16="http://schemas.microsoft.com/office/drawing/2014/main" id="{FFF51229-4A88-4D5A-8BE7-838A9869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1" name="Imagen 12630">
          <a:extLst>
            <a:ext uri="{FF2B5EF4-FFF2-40B4-BE49-F238E27FC236}">
              <a16:creationId xmlns:a16="http://schemas.microsoft.com/office/drawing/2014/main" id="{4B140715-8196-4B26-90EA-07F0B1A7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2" name="Imagen 12631">
          <a:extLst>
            <a:ext uri="{FF2B5EF4-FFF2-40B4-BE49-F238E27FC236}">
              <a16:creationId xmlns:a16="http://schemas.microsoft.com/office/drawing/2014/main" id="{664C71D2-B1A6-43B9-B84A-975F548F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3" name="Imagen 12632">
          <a:extLst>
            <a:ext uri="{FF2B5EF4-FFF2-40B4-BE49-F238E27FC236}">
              <a16:creationId xmlns:a16="http://schemas.microsoft.com/office/drawing/2014/main" id="{95ADBEF7-9C6D-4D26-B652-AE34E836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4" name="Imagen 12633">
          <a:extLst>
            <a:ext uri="{FF2B5EF4-FFF2-40B4-BE49-F238E27FC236}">
              <a16:creationId xmlns:a16="http://schemas.microsoft.com/office/drawing/2014/main" id="{31BB8A36-3ABA-4F05-8610-2E3CE483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5" name="Imagen 12634">
          <a:extLst>
            <a:ext uri="{FF2B5EF4-FFF2-40B4-BE49-F238E27FC236}">
              <a16:creationId xmlns:a16="http://schemas.microsoft.com/office/drawing/2014/main" id="{A56844C2-70F6-4964-950C-EEB760B7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6" name="Imagen 12635">
          <a:extLst>
            <a:ext uri="{FF2B5EF4-FFF2-40B4-BE49-F238E27FC236}">
              <a16:creationId xmlns:a16="http://schemas.microsoft.com/office/drawing/2014/main" id="{E44604DD-73BA-436B-95D8-8E849B96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7" name="Imagen 12636">
          <a:extLst>
            <a:ext uri="{FF2B5EF4-FFF2-40B4-BE49-F238E27FC236}">
              <a16:creationId xmlns:a16="http://schemas.microsoft.com/office/drawing/2014/main" id="{3D9CA188-A433-49B0-8941-9D454360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8" name="Imagen 12637">
          <a:extLst>
            <a:ext uri="{FF2B5EF4-FFF2-40B4-BE49-F238E27FC236}">
              <a16:creationId xmlns:a16="http://schemas.microsoft.com/office/drawing/2014/main" id="{4507589E-843B-4A77-B97B-85DF5FD4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39" name="Imagen 12638">
          <a:extLst>
            <a:ext uri="{FF2B5EF4-FFF2-40B4-BE49-F238E27FC236}">
              <a16:creationId xmlns:a16="http://schemas.microsoft.com/office/drawing/2014/main" id="{9670927E-9F69-49E5-A735-99D6D6B9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0" name="Imagen 12639">
          <a:extLst>
            <a:ext uri="{FF2B5EF4-FFF2-40B4-BE49-F238E27FC236}">
              <a16:creationId xmlns:a16="http://schemas.microsoft.com/office/drawing/2014/main" id="{95E8EB0B-F541-447E-87C4-FF52B4F1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1" name="Imagen 12640">
          <a:extLst>
            <a:ext uri="{FF2B5EF4-FFF2-40B4-BE49-F238E27FC236}">
              <a16:creationId xmlns:a16="http://schemas.microsoft.com/office/drawing/2014/main" id="{2A35FBE8-987F-4DAA-8FDF-39833897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2" name="Imagen 12641">
          <a:extLst>
            <a:ext uri="{FF2B5EF4-FFF2-40B4-BE49-F238E27FC236}">
              <a16:creationId xmlns:a16="http://schemas.microsoft.com/office/drawing/2014/main" id="{A27E0605-9F61-4A38-970A-5E2C8534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3" name="Imagen 12642">
          <a:extLst>
            <a:ext uri="{FF2B5EF4-FFF2-40B4-BE49-F238E27FC236}">
              <a16:creationId xmlns:a16="http://schemas.microsoft.com/office/drawing/2014/main" id="{60BB21EC-DEED-406C-BA62-6CA89EB9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4" name="Imagen 12643">
          <a:extLst>
            <a:ext uri="{FF2B5EF4-FFF2-40B4-BE49-F238E27FC236}">
              <a16:creationId xmlns:a16="http://schemas.microsoft.com/office/drawing/2014/main" id="{E29B322E-5F52-4B77-AD26-95B8CA9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5" name="Imagen 12644">
          <a:extLst>
            <a:ext uri="{FF2B5EF4-FFF2-40B4-BE49-F238E27FC236}">
              <a16:creationId xmlns:a16="http://schemas.microsoft.com/office/drawing/2014/main" id="{C47F93A7-A3F1-4D7A-A906-B3A6C98E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6" name="Imagen 12645">
          <a:extLst>
            <a:ext uri="{FF2B5EF4-FFF2-40B4-BE49-F238E27FC236}">
              <a16:creationId xmlns:a16="http://schemas.microsoft.com/office/drawing/2014/main" id="{7AFE9586-93D7-4304-8950-B04B86C3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7" name="Imagen 12646">
          <a:extLst>
            <a:ext uri="{FF2B5EF4-FFF2-40B4-BE49-F238E27FC236}">
              <a16:creationId xmlns:a16="http://schemas.microsoft.com/office/drawing/2014/main" id="{B8C9A162-07BF-41C8-9E7C-E315F7B4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8" name="Imagen 12647">
          <a:extLst>
            <a:ext uri="{FF2B5EF4-FFF2-40B4-BE49-F238E27FC236}">
              <a16:creationId xmlns:a16="http://schemas.microsoft.com/office/drawing/2014/main" id="{BDF6B57B-B4FE-45E4-A2B9-CD28C0D6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49" name="Imagen 12648">
          <a:extLst>
            <a:ext uri="{FF2B5EF4-FFF2-40B4-BE49-F238E27FC236}">
              <a16:creationId xmlns:a16="http://schemas.microsoft.com/office/drawing/2014/main" id="{9FB42046-9D0F-4A7A-9BE1-FB6D03F9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0" name="Imagen 12649">
          <a:extLst>
            <a:ext uri="{FF2B5EF4-FFF2-40B4-BE49-F238E27FC236}">
              <a16:creationId xmlns:a16="http://schemas.microsoft.com/office/drawing/2014/main" id="{02F314D3-5073-47A7-9F14-E3751187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1" name="Imagen 12650">
          <a:extLst>
            <a:ext uri="{FF2B5EF4-FFF2-40B4-BE49-F238E27FC236}">
              <a16:creationId xmlns:a16="http://schemas.microsoft.com/office/drawing/2014/main" id="{73B024FA-ED37-43CE-81CD-C9BA2ACD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2" name="Imagen 12651">
          <a:extLst>
            <a:ext uri="{FF2B5EF4-FFF2-40B4-BE49-F238E27FC236}">
              <a16:creationId xmlns:a16="http://schemas.microsoft.com/office/drawing/2014/main" id="{669BAD4D-ECA6-4729-BAB5-A4B16789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3" name="Imagen 12652">
          <a:extLst>
            <a:ext uri="{FF2B5EF4-FFF2-40B4-BE49-F238E27FC236}">
              <a16:creationId xmlns:a16="http://schemas.microsoft.com/office/drawing/2014/main" id="{DFB37ADA-0E14-4540-83D1-3D2CF611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4" name="Imagen 12653">
          <a:extLst>
            <a:ext uri="{FF2B5EF4-FFF2-40B4-BE49-F238E27FC236}">
              <a16:creationId xmlns:a16="http://schemas.microsoft.com/office/drawing/2014/main" id="{8B254A05-5259-43B0-8A98-9969DB51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5" name="Imagen 12654">
          <a:extLst>
            <a:ext uri="{FF2B5EF4-FFF2-40B4-BE49-F238E27FC236}">
              <a16:creationId xmlns:a16="http://schemas.microsoft.com/office/drawing/2014/main" id="{A98A691E-1E26-4952-BC83-AE5B59EE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6" name="Imagen 12655">
          <a:extLst>
            <a:ext uri="{FF2B5EF4-FFF2-40B4-BE49-F238E27FC236}">
              <a16:creationId xmlns:a16="http://schemas.microsoft.com/office/drawing/2014/main" id="{3D9CF513-10FD-4E23-BC91-71D69EA5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7" name="Imagen 12656">
          <a:extLst>
            <a:ext uri="{FF2B5EF4-FFF2-40B4-BE49-F238E27FC236}">
              <a16:creationId xmlns:a16="http://schemas.microsoft.com/office/drawing/2014/main" id="{29578BDD-40F8-479D-B433-89F56B75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8" name="Imagen 12657">
          <a:extLst>
            <a:ext uri="{FF2B5EF4-FFF2-40B4-BE49-F238E27FC236}">
              <a16:creationId xmlns:a16="http://schemas.microsoft.com/office/drawing/2014/main" id="{53D7AACA-B63D-4766-85F8-976CD74B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59" name="Imagen 12658">
          <a:extLst>
            <a:ext uri="{FF2B5EF4-FFF2-40B4-BE49-F238E27FC236}">
              <a16:creationId xmlns:a16="http://schemas.microsoft.com/office/drawing/2014/main" id="{2F092DC2-4DF2-466F-BCCB-043B79AB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0" name="Imagen 12659">
          <a:extLst>
            <a:ext uri="{FF2B5EF4-FFF2-40B4-BE49-F238E27FC236}">
              <a16:creationId xmlns:a16="http://schemas.microsoft.com/office/drawing/2014/main" id="{A57D3FE6-1531-43D3-A4C9-DE6518EE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1" name="Imagen 12660">
          <a:extLst>
            <a:ext uri="{FF2B5EF4-FFF2-40B4-BE49-F238E27FC236}">
              <a16:creationId xmlns:a16="http://schemas.microsoft.com/office/drawing/2014/main" id="{106DF000-0393-41C3-9589-2434AF00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2" name="Imagen 12661">
          <a:extLst>
            <a:ext uri="{FF2B5EF4-FFF2-40B4-BE49-F238E27FC236}">
              <a16:creationId xmlns:a16="http://schemas.microsoft.com/office/drawing/2014/main" id="{30E5461E-0C04-44FE-BF3F-93B6A20C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3" name="Imagen 12662">
          <a:extLst>
            <a:ext uri="{FF2B5EF4-FFF2-40B4-BE49-F238E27FC236}">
              <a16:creationId xmlns:a16="http://schemas.microsoft.com/office/drawing/2014/main" id="{0AE5F927-CD8D-49D2-90D7-312FAC14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4" name="Imagen 12663">
          <a:extLst>
            <a:ext uri="{FF2B5EF4-FFF2-40B4-BE49-F238E27FC236}">
              <a16:creationId xmlns:a16="http://schemas.microsoft.com/office/drawing/2014/main" id="{344B00A4-2FEE-4725-B109-5FE2A2ED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5" name="Imagen 12664">
          <a:extLst>
            <a:ext uri="{FF2B5EF4-FFF2-40B4-BE49-F238E27FC236}">
              <a16:creationId xmlns:a16="http://schemas.microsoft.com/office/drawing/2014/main" id="{1E5A0EFF-EF6C-4C39-8801-394ADC07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6" name="Imagen 12665">
          <a:extLst>
            <a:ext uri="{FF2B5EF4-FFF2-40B4-BE49-F238E27FC236}">
              <a16:creationId xmlns:a16="http://schemas.microsoft.com/office/drawing/2014/main" id="{AEB53ED6-AB8B-4CA0-80C0-416DCCA8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7" name="Imagen 12666">
          <a:extLst>
            <a:ext uri="{FF2B5EF4-FFF2-40B4-BE49-F238E27FC236}">
              <a16:creationId xmlns:a16="http://schemas.microsoft.com/office/drawing/2014/main" id="{4515D4E8-1ACD-44ED-AED5-7127C541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8" name="Imagen 12667">
          <a:extLst>
            <a:ext uri="{FF2B5EF4-FFF2-40B4-BE49-F238E27FC236}">
              <a16:creationId xmlns:a16="http://schemas.microsoft.com/office/drawing/2014/main" id="{354A7AF0-0916-4021-A1B0-322058E3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69" name="Imagen 12668">
          <a:extLst>
            <a:ext uri="{FF2B5EF4-FFF2-40B4-BE49-F238E27FC236}">
              <a16:creationId xmlns:a16="http://schemas.microsoft.com/office/drawing/2014/main" id="{E2F5FE4A-E97D-41FB-B220-FE0967DC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0" name="Imagen 12669">
          <a:extLst>
            <a:ext uri="{FF2B5EF4-FFF2-40B4-BE49-F238E27FC236}">
              <a16:creationId xmlns:a16="http://schemas.microsoft.com/office/drawing/2014/main" id="{EAD50B9C-3C9F-46CD-B136-AB7C94FE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1" name="Imagen 12670">
          <a:extLst>
            <a:ext uri="{FF2B5EF4-FFF2-40B4-BE49-F238E27FC236}">
              <a16:creationId xmlns:a16="http://schemas.microsoft.com/office/drawing/2014/main" id="{597DDDC7-CE03-4015-8B6C-5C56D63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2" name="Imagen 12671">
          <a:extLst>
            <a:ext uri="{FF2B5EF4-FFF2-40B4-BE49-F238E27FC236}">
              <a16:creationId xmlns:a16="http://schemas.microsoft.com/office/drawing/2014/main" id="{CB3CED73-0C70-4B76-8E8B-AB0BF2A9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3" name="Imagen 12672">
          <a:extLst>
            <a:ext uri="{FF2B5EF4-FFF2-40B4-BE49-F238E27FC236}">
              <a16:creationId xmlns:a16="http://schemas.microsoft.com/office/drawing/2014/main" id="{91B6FEF3-D438-480E-A658-E88BD011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4" name="Imagen 12673">
          <a:extLst>
            <a:ext uri="{FF2B5EF4-FFF2-40B4-BE49-F238E27FC236}">
              <a16:creationId xmlns:a16="http://schemas.microsoft.com/office/drawing/2014/main" id="{E5827056-97AE-4DB4-90E4-4110AE7D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5" name="Imagen 12674">
          <a:extLst>
            <a:ext uri="{FF2B5EF4-FFF2-40B4-BE49-F238E27FC236}">
              <a16:creationId xmlns:a16="http://schemas.microsoft.com/office/drawing/2014/main" id="{5062FBE1-93A9-4DEF-8C10-65FB5102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6" name="Imagen 12675">
          <a:extLst>
            <a:ext uri="{FF2B5EF4-FFF2-40B4-BE49-F238E27FC236}">
              <a16:creationId xmlns:a16="http://schemas.microsoft.com/office/drawing/2014/main" id="{32ECE32C-AC90-437A-847A-6559A061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7" name="Imagen 12676">
          <a:extLst>
            <a:ext uri="{FF2B5EF4-FFF2-40B4-BE49-F238E27FC236}">
              <a16:creationId xmlns:a16="http://schemas.microsoft.com/office/drawing/2014/main" id="{E1996F02-0A19-44F4-9BAB-F236E12B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8" name="Imagen 12677">
          <a:extLst>
            <a:ext uri="{FF2B5EF4-FFF2-40B4-BE49-F238E27FC236}">
              <a16:creationId xmlns:a16="http://schemas.microsoft.com/office/drawing/2014/main" id="{ADC01FAB-1547-45E5-B2B9-5ABF3086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79" name="Imagen 12678">
          <a:extLst>
            <a:ext uri="{FF2B5EF4-FFF2-40B4-BE49-F238E27FC236}">
              <a16:creationId xmlns:a16="http://schemas.microsoft.com/office/drawing/2014/main" id="{F07B62EA-25A1-4F46-A6F2-DAA6B461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0" name="Imagen 12679">
          <a:extLst>
            <a:ext uri="{FF2B5EF4-FFF2-40B4-BE49-F238E27FC236}">
              <a16:creationId xmlns:a16="http://schemas.microsoft.com/office/drawing/2014/main" id="{FB5D1340-8F78-4CBC-8E77-2E8182A7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1" name="Imagen 12680">
          <a:extLst>
            <a:ext uri="{FF2B5EF4-FFF2-40B4-BE49-F238E27FC236}">
              <a16:creationId xmlns:a16="http://schemas.microsoft.com/office/drawing/2014/main" id="{F798BB4E-F7AC-4C58-A823-C99E2D93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2" name="Imagen 12681">
          <a:extLst>
            <a:ext uri="{FF2B5EF4-FFF2-40B4-BE49-F238E27FC236}">
              <a16:creationId xmlns:a16="http://schemas.microsoft.com/office/drawing/2014/main" id="{A52E52DE-7093-4BF7-A906-F7490051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3" name="Imagen 12682">
          <a:extLst>
            <a:ext uri="{FF2B5EF4-FFF2-40B4-BE49-F238E27FC236}">
              <a16:creationId xmlns:a16="http://schemas.microsoft.com/office/drawing/2014/main" id="{858E8D36-92E8-4F4D-8A83-063A2110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4" name="Imagen 12683">
          <a:extLst>
            <a:ext uri="{FF2B5EF4-FFF2-40B4-BE49-F238E27FC236}">
              <a16:creationId xmlns:a16="http://schemas.microsoft.com/office/drawing/2014/main" id="{4BAE6E90-7F08-4B52-B3C5-6FA97D9E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5" name="Imagen 12684">
          <a:extLst>
            <a:ext uri="{FF2B5EF4-FFF2-40B4-BE49-F238E27FC236}">
              <a16:creationId xmlns:a16="http://schemas.microsoft.com/office/drawing/2014/main" id="{1598ADC1-B0B8-416F-8E25-FBF1D3E4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6" name="Imagen 12685">
          <a:extLst>
            <a:ext uri="{FF2B5EF4-FFF2-40B4-BE49-F238E27FC236}">
              <a16:creationId xmlns:a16="http://schemas.microsoft.com/office/drawing/2014/main" id="{812C71A8-43DB-4F34-A847-9442EB61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7" name="Imagen 12686">
          <a:extLst>
            <a:ext uri="{FF2B5EF4-FFF2-40B4-BE49-F238E27FC236}">
              <a16:creationId xmlns:a16="http://schemas.microsoft.com/office/drawing/2014/main" id="{EFA37033-670E-44D2-A3E0-770955F6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8" name="Imagen 12687">
          <a:extLst>
            <a:ext uri="{FF2B5EF4-FFF2-40B4-BE49-F238E27FC236}">
              <a16:creationId xmlns:a16="http://schemas.microsoft.com/office/drawing/2014/main" id="{C33C2B69-8E56-4C6C-BF30-2DD00632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89" name="Imagen 12688">
          <a:extLst>
            <a:ext uri="{FF2B5EF4-FFF2-40B4-BE49-F238E27FC236}">
              <a16:creationId xmlns:a16="http://schemas.microsoft.com/office/drawing/2014/main" id="{5CA6E08E-9EFF-472C-9A04-C05CFC90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0" name="Imagen 12689">
          <a:extLst>
            <a:ext uri="{FF2B5EF4-FFF2-40B4-BE49-F238E27FC236}">
              <a16:creationId xmlns:a16="http://schemas.microsoft.com/office/drawing/2014/main" id="{4B0157EF-2ACB-474C-A371-C98CEED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1" name="Imagen 12690">
          <a:extLst>
            <a:ext uri="{FF2B5EF4-FFF2-40B4-BE49-F238E27FC236}">
              <a16:creationId xmlns:a16="http://schemas.microsoft.com/office/drawing/2014/main" id="{51067290-1845-4679-B7D8-9B18305A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2" name="Imagen 12691">
          <a:extLst>
            <a:ext uri="{FF2B5EF4-FFF2-40B4-BE49-F238E27FC236}">
              <a16:creationId xmlns:a16="http://schemas.microsoft.com/office/drawing/2014/main" id="{BB5D30F5-0CBB-4E4D-815C-54AD338F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3" name="Imagen 12692">
          <a:extLst>
            <a:ext uri="{FF2B5EF4-FFF2-40B4-BE49-F238E27FC236}">
              <a16:creationId xmlns:a16="http://schemas.microsoft.com/office/drawing/2014/main" id="{2154E37C-8FFC-463A-8252-A329FA80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4" name="Imagen 12693">
          <a:extLst>
            <a:ext uri="{FF2B5EF4-FFF2-40B4-BE49-F238E27FC236}">
              <a16:creationId xmlns:a16="http://schemas.microsoft.com/office/drawing/2014/main" id="{8A20E731-0F50-48D1-B807-E04764F1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5" name="Imagen 12694">
          <a:extLst>
            <a:ext uri="{FF2B5EF4-FFF2-40B4-BE49-F238E27FC236}">
              <a16:creationId xmlns:a16="http://schemas.microsoft.com/office/drawing/2014/main" id="{7E8B3ADA-46C8-49CB-A41D-FF7E7EA6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6" name="Imagen 12695">
          <a:extLst>
            <a:ext uri="{FF2B5EF4-FFF2-40B4-BE49-F238E27FC236}">
              <a16:creationId xmlns:a16="http://schemas.microsoft.com/office/drawing/2014/main" id="{7E9822C4-28B7-457B-9CE9-16393DC3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7" name="Imagen 12696">
          <a:extLst>
            <a:ext uri="{FF2B5EF4-FFF2-40B4-BE49-F238E27FC236}">
              <a16:creationId xmlns:a16="http://schemas.microsoft.com/office/drawing/2014/main" id="{E1D80F84-8396-4E89-9EAF-64BC1FDD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8" name="Imagen 12697">
          <a:extLst>
            <a:ext uri="{FF2B5EF4-FFF2-40B4-BE49-F238E27FC236}">
              <a16:creationId xmlns:a16="http://schemas.microsoft.com/office/drawing/2014/main" id="{EE5785FF-6D16-4D86-9148-E89C0667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699" name="Imagen 12698">
          <a:extLst>
            <a:ext uri="{FF2B5EF4-FFF2-40B4-BE49-F238E27FC236}">
              <a16:creationId xmlns:a16="http://schemas.microsoft.com/office/drawing/2014/main" id="{B2A00998-A614-436E-8EF3-4B66323F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0" name="Imagen 12699">
          <a:extLst>
            <a:ext uri="{FF2B5EF4-FFF2-40B4-BE49-F238E27FC236}">
              <a16:creationId xmlns:a16="http://schemas.microsoft.com/office/drawing/2014/main" id="{33A2F3FA-42F7-45C4-812A-61B01C5C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1" name="Imagen 12700">
          <a:extLst>
            <a:ext uri="{FF2B5EF4-FFF2-40B4-BE49-F238E27FC236}">
              <a16:creationId xmlns:a16="http://schemas.microsoft.com/office/drawing/2014/main" id="{8F5C30FC-4C3B-4176-BB42-C7B4A957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2" name="Imagen 12701">
          <a:extLst>
            <a:ext uri="{FF2B5EF4-FFF2-40B4-BE49-F238E27FC236}">
              <a16:creationId xmlns:a16="http://schemas.microsoft.com/office/drawing/2014/main" id="{36A594E5-E392-469A-B4D2-7AC21980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3" name="Imagen 12702">
          <a:extLst>
            <a:ext uri="{FF2B5EF4-FFF2-40B4-BE49-F238E27FC236}">
              <a16:creationId xmlns:a16="http://schemas.microsoft.com/office/drawing/2014/main" id="{54C0C43B-8E3D-4E69-BB36-177C10FD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4" name="Imagen 12703">
          <a:extLst>
            <a:ext uri="{FF2B5EF4-FFF2-40B4-BE49-F238E27FC236}">
              <a16:creationId xmlns:a16="http://schemas.microsoft.com/office/drawing/2014/main" id="{FDE21BA0-F3B5-4D18-A814-E00A4F9C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5" name="Imagen 12704">
          <a:extLst>
            <a:ext uri="{FF2B5EF4-FFF2-40B4-BE49-F238E27FC236}">
              <a16:creationId xmlns:a16="http://schemas.microsoft.com/office/drawing/2014/main" id="{F72C86B0-1E54-41EE-9A0A-2995BAFC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6" name="Imagen 12705">
          <a:extLst>
            <a:ext uri="{FF2B5EF4-FFF2-40B4-BE49-F238E27FC236}">
              <a16:creationId xmlns:a16="http://schemas.microsoft.com/office/drawing/2014/main" id="{10319A21-D4FF-4491-B29F-2451B6B5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7" name="Imagen 12706">
          <a:extLst>
            <a:ext uri="{FF2B5EF4-FFF2-40B4-BE49-F238E27FC236}">
              <a16:creationId xmlns:a16="http://schemas.microsoft.com/office/drawing/2014/main" id="{60C43EED-9640-4363-8DF2-2EE7C73E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8" name="Imagen 12707">
          <a:extLst>
            <a:ext uri="{FF2B5EF4-FFF2-40B4-BE49-F238E27FC236}">
              <a16:creationId xmlns:a16="http://schemas.microsoft.com/office/drawing/2014/main" id="{DBF9BE66-87D0-403D-A871-B1BDA084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09" name="Imagen 12708">
          <a:extLst>
            <a:ext uri="{FF2B5EF4-FFF2-40B4-BE49-F238E27FC236}">
              <a16:creationId xmlns:a16="http://schemas.microsoft.com/office/drawing/2014/main" id="{90E5655A-EABA-4660-A41B-DCF5ADE3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0" name="Imagen 12709">
          <a:extLst>
            <a:ext uri="{FF2B5EF4-FFF2-40B4-BE49-F238E27FC236}">
              <a16:creationId xmlns:a16="http://schemas.microsoft.com/office/drawing/2014/main" id="{411C6D80-5F48-4611-A104-5A28EFD0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1" name="Imagen 12710">
          <a:extLst>
            <a:ext uri="{FF2B5EF4-FFF2-40B4-BE49-F238E27FC236}">
              <a16:creationId xmlns:a16="http://schemas.microsoft.com/office/drawing/2014/main" id="{1A9178FB-748D-44FD-BC9E-2DC20249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2" name="Imagen 12711">
          <a:extLst>
            <a:ext uri="{FF2B5EF4-FFF2-40B4-BE49-F238E27FC236}">
              <a16:creationId xmlns:a16="http://schemas.microsoft.com/office/drawing/2014/main" id="{86FD4FD4-7D1B-4205-82EC-5CEE05C6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3" name="Imagen 12712">
          <a:extLst>
            <a:ext uri="{FF2B5EF4-FFF2-40B4-BE49-F238E27FC236}">
              <a16:creationId xmlns:a16="http://schemas.microsoft.com/office/drawing/2014/main" id="{3D8B3F80-2EC6-4E56-9455-70CAEC8E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4" name="Imagen 12713">
          <a:extLst>
            <a:ext uri="{FF2B5EF4-FFF2-40B4-BE49-F238E27FC236}">
              <a16:creationId xmlns:a16="http://schemas.microsoft.com/office/drawing/2014/main" id="{A772CA95-0FF7-423C-AEA9-808498DD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2715" name="Imagen 12714">
          <a:extLst>
            <a:ext uri="{FF2B5EF4-FFF2-40B4-BE49-F238E27FC236}">
              <a16:creationId xmlns:a16="http://schemas.microsoft.com/office/drawing/2014/main" id="{9D8F713C-0DE7-4FD5-8C47-C1B612F0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16" name="Imagen 12715">
          <a:extLst>
            <a:ext uri="{FF2B5EF4-FFF2-40B4-BE49-F238E27FC236}">
              <a16:creationId xmlns:a16="http://schemas.microsoft.com/office/drawing/2014/main" id="{15AAE306-46D4-4834-A604-E0EA40D9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17" name="Imagen 12716">
          <a:extLst>
            <a:ext uri="{FF2B5EF4-FFF2-40B4-BE49-F238E27FC236}">
              <a16:creationId xmlns:a16="http://schemas.microsoft.com/office/drawing/2014/main" id="{61D2EEE3-600C-4372-AFC4-6386C51B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18" name="Imagen 12717">
          <a:extLst>
            <a:ext uri="{FF2B5EF4-FFF2-40B4-BE49-F238E27FC236}">
              <a16:creationId xmlns:a16="http://schemas.microsoft.com/office/drawing/2014/main" id="{1E09AD87-0D45-4D4D-9D39-87A45CA2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19" name="Imagen 12718">
          <a:extLst>
            <a:ext uri="{FF2B5EF4-FFF2-40B4-BE49-F238E27FC236}">
              <a16:creationId xmlns:a16="http://schemas.microsoft.com/office/drawing/2014/main" id="{5F17A84A-7B2C-498D-87AB-FE706691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0" name="Imagen 12719">
          <a:extLst>
            <a:ext uri="{FF2B5EF4-FFF2-40B4-BE49-F238E27FC236}">
              <a16:creationId xmlns:a16="http://schemas.microsoft.com/office/drawing/2014/main" id="{94612970-99BA-4F44-BF15-5592BC69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1" name="Imagen 12720">
          <a:extLst>
            <a:ext uri="{FF2B5EF4-FFF2-40B4-BE49-F238E27FC236}">
              <a16:creationId xmlns:a16="http://schemas.microsoft.com/office/drawing/2014/main" id="{DE1B1A9B-78CC-4CB9-AC31-1125932A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2" name="Imagen 12721">
          <a:extLst>
            <a:ext uri="{FF2B5EF4-FFF2-40B4-BE49-F238E27FC236}">
              <a16:creationId xmlns:a16="http://schemas.microsoft.com/office/drawing/2014/main" id="{BDB27182-2556-48AB-AE5F-21826FF1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3" name="Imagen 12722">
          <a:extLst>
            <a:ext uri="{FF2B5EF4-FFF2-40B4-BE49-F238E27FC236}">
              <a16:creationId xmlns:a16="http://schemas.microsoft.com/office/drawing/2014/main" id="{215FB475-8040-424A-BFCF-14A3A5AB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4" name="Imagen 12723">
          <a:extLst>
            <a:ext uri="{FF2B5EF4-FFF2-40B4-BE49-F238E27FC236}">
              <a16:creationId xmlns:a16="http://schemas.microsoft.com/office/drawing/2014/main" id="{D91AF0A2-4F91-4AF4-84F0-A2262C5A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5" name="Imagen 12724">
          <a:extLst>
            <a:ext uri="{FF2B5EF4-FFF2-40B4-BE49-F238E27FC236}">
              <a16:creationId xmlns:a16="http://schemas.microsoft.com/office/drawing/2014/main" id="{13F0FB2C-D5B2-47C2-BD5E-6DE4F33F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6" name="Imagen 12725">
          <a:extLst>
            <a:ext uri="{FF2B5EF4-FFF2-40B4-BE49-F238E27FC236}">
              <a16:creationId xmlns:a16="http://schemas.microsoft.com/office/drawing/2014/main" id="{88428989-EE01-4CF6-8B92-4B1141BE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7" name="Imagen 12726">
          <a:extLst>
            <a:ext uri="{FF2B5EF4-FFF2-40B4-BE49-F238E27FC236}">
              <a16:creationId xmlns:a16="http://schemas.microsoft.com/office/drawing/2014/main" id="{A721EC61-94A3-451F-BBC3-DA784A4B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8" name="Imagen 12727">
          <a:extLst>
            <a:ext uri="{FF2B5EF4-FFF2-40B4-BE49-F238E27FC236}">
              <a16:creationId xmlns:a16="http://schemas.microsoft.com/office/drawing/2014/main" id="{D1C5CA6F-9425-4EE5-B7FE-92377601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29" name="Imagen 12728">
          <a:extLst>
            <a:ext uri="{FF2B5EF4-FFF2-40B4-BE49-F238E27FC236}">
              <a16:creationId xmlns:a16="http://schemas.microsoft.com/office/drawing/2014/main" id="{5DB48D70-B4D3-4411-AA21-AFCD00E4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0" name="Imagen 12729">
          <a:extLst>
            <a:ext uri="{FF2B5EF4-FFF2-40B4-BE49-F238E27FC236}">
              <a16:creationId xmlns:a16="http://schemas.microsoft.com/office/drawing/2014/main" id="{521B79C7-66E3-467C-854C-956BF9A2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1" name="Imagen 12730">
          <a:extLst>
            <a:ext uri="{FF2B5EF4-FFF2-40B4-BE49-F238E27FC236}">
              <a16:creationId xmlns:a16="http://schemas.microsoft.com/office/drawing/2014/main" id="{45CF3B8F-2D90-414C-B7CC-915050DC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2" name="Imagen 12731">
          <a:extLst>
            <a:ext uri="{FF2B5EF4-FFF2-40B4-BE49-F238E27FC236}">
              <a16:creationId xmlns:a16="http://schemas.microsoft.com/office/drawing/2014/main" id="{6D4929BA-89F6-43FA-A175-4DB5A903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3" name="Imagen 12732">
          <a:extLst>
            <a:ext uri="{FF2B5EF4-FFF2-40B4-BE49-F238E27FC236}">
              <a16:creationId xmlns:a16="http://schemas.microsoft.com/office/drawing/2014/main" id="{20C481B7-E057-4B42-911E-E59435AC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4" name="Imagen 12733">
          <a:extLst>
            <a:ext uri="{FF2B5EF4-FFF2-40B4-BE49-F238E27FC236}">
              <a16:creationId xmlns:a16="http://schemas.microsoft.com/office/drawing/2014/main" id="{6F4D772A-7A4D-4D77-B561-23CB889C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5" name="Imagen 12734">
          <a:extLst>
            <a:ext uri="{FF2B5EF4-FFF2-40B4-BE49-F238E27FC236}">
              <a16:creationId xmlns:a16="http://schemas.microsoft.com/office/drawing/2014/main" id="{2051198B-35CD-4782-B6C7-1BBE6B77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6" name="Imagen 12735">
          <a:extLst>
            <a:ext uri="{FF2B5EF4-FFF2-40B4-BE49-F238E27FC236}">
              <a16:creationId xmlns:a16="http://schemas.microsoft.com/office/drawing/2014/main" id="{9E7C9484-034B-43E5-9D09-2D3BB694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7" name="Imagen 12736">
          <a:extLst>
            <a:ext uri="{FF2B5EF4-FFF2-40B4-BE49-F238E27FC236}">
              <a16:creationId xmlns:a16="http://schemas.microsoft.com/office/drawing/2014/main" id="{FA8B6A51-58B1-400A-8253-20D584E6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8" name="Imagen 12737">
          <a:extLst>
            <a:ext uri="{FF2B5EF4-FFF2-40B4-BE49-F238E27FC236}">
              <a16:creationId xmlns:a16="http://schemas.microsoft.com/office/drawing/2014/main" id="{101BB9F4-68F5-47C9-B2A5-1CF79B4B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39" name="Imagen 12738">
          <a:extLst>
            <a:ext uri="{FF2B5EF4-FFF2-40B4-BE49-F238E27FC236}">
              <a16:creationId xmlns:a16="http://schemas.microsoft.com/office/drawing/2014/main" id="{CB44EF74-4B59-4299-92D7-3F8EA29D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0" name="Imagen 12739">
          <a:extLst>
            <a:ext uri="{FF2B5EF4-FFF2-40B4-BE49-F238E27FC236}">
              <a16:creationId xmlns:a16="http://schemas.microsoft.com/office/drawing/2014/main" id="{2095FA49-143A-46C8-89C5-7FD5372D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1" name="Imagen 12740">
          <a:extLst>
            <a:ext uri="{FF2B5EF4-FFF2-40B4-BE49-F238E27FC236}">
              <a16:creationId xmlns:a16="http://schemas.microsoft.com/office/drawing/2014/main" id="{4CCA2156-C2A9-4ECF-9E41-EEE5222D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2" name="Imagen 12741">
          <a:extLst>
            <a:ext uri="{FF2B5EF4-FFF2-40B4-BE49-F238E27FC236}">
              <a16:creationId xmlns:a16="http://schemas.microsoft.com/office/drawing/2014/main" id="{6BB4D039-389D-4A1B-B76B-23D211EF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3" name="Imagen 12742">
          <a:extLst>
            <a:ext uri="{FF2B5EF4-FFF2-40B4-BE49-F238E27FC236}">
              <a16:creationId xmlns:a16="http://schemas.microsoft.com/office/drawing/2014/main" id="{6C7B7A25-2259-4114-AAF7-743B7A55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4" name="Imagen 12743">
          <a:extLst>
            <a:ext uri="{FF2B5EF4-FFF2-40B4-BE49-F238E27FC236}">
              <a16:creationId xmlns:a16="http://schemas.microsoft.com/office/drawing/2014/main" id="{6C7EECED-CC8B-40A4-A80A-50BE598E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5" name="Imagen 12744">
          <a:extLst>
            <a:ext uri="{FF2B5EF4-FFF2-40B4-BE49-F238E27FC236}">
              <a16:creationId xmlns:a16="http://schemas.microsoft.com/office/drawing/2014/main" id="{FED8E0D9-E0C2-4F0A-A937-BE27658D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6" name="Imagen 12745">
          <a:extLst>
            <a:ext uri="{FF2B5EF4-FFF2-40B4-BE49-F238E27FC236}">
              <a16:creationId xmlns:a16="http://schemas.microsoft.com/office/drawing/2014/main" id="{21AC3950-9A1F-41B7-AC92-AC02775B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7" name="Imagen 12746">
          <a:extLst>
            <a:ext uri="{FF2B5EF4-FFF2-40B4-BE49-F238E27FC236}">
              <a16:creationId xmlns:a16="http://schemas.microsoft.com/office/drawing/2014/main" id="{CCAAD8F3-226D-4EC7-82EC-A53855A3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8" name="Imagen 12747">
          <a:extLst>
            <a:ext uri="{FF2B5EF4-FFF2-40B4-BE49-F238E27FC236}">
              <a16:creationId xmlns:a16="http://schemas.microsoft.com/office/drawing/2014/main" id="{7B9BAB99-BEA5-4BCD-8801-365E140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49" name="Imagen 12748">
          <a:extLst>
            <a:ext uri="{FF2B5EF4-FFF2-40B4-BE49-F238E27FC236}">
              <a16:creationId xmlns:a16="http://schemas.microsoft.com/office/drawing/2014/main" id="{70CB8DC3-52A5-4E32-9691-3C749F04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0" name="Imagen 12749">
          <a:extLst>
            <a:ext uri="{FF2B5EF4-FFF2-40B4-BE49-F238E27FC236}">
              <a16:creationId xmlns:a16="http://schemas.microsoft.com/office/drawing/2014/main" id="{2F86E2FE-FD7A-40AC-919C-55BCCFAB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1" name="Imagen 12750">
          <a:extLst>
            <a:ext uri="{FF2B5EF4-FFF2-40B4-BE49-F238E27FC236}">
              <a16:creationId xmlns:a16="http://schemas.microsoft.com/office/drawing/2014/main" id="{67D912F0-08F3-46F3-A231-0DD494ED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2" name="Imagen 12751">
          <a:extLst>
            <a:ext uri="{FF2B5EF4-FFF2-40B4-BE49-F238E27FC236}">
              <a16:creationId xmlns:a16="http://schemas.microsoft.com/office/drawing/2014/main" id="{F5F02FA0-0D6F-485D-BE1F-D80FE4B0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3" name="Imagen 12752">
          <a:extLst>
            <a:ext uri="{FF2B5EF4-FFF2-40B4-BE49-F238E27FC236}">
              <a16:creationId xmlns:a16="http://schemas.microsoft.com/office/drawing/2014/main" id="{B08BC454-C6A7-43BE-A988-39DEF96C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4" name="Imagen 12753">
          <a:extLst>
            <a:ext uri="{FF2B5EF4-FFF2-40B4-BE49-F238E27FC236}">
              <a16:creationId xmlns:a16="http://schemas.microsoft.com/office/drawing/2014/main" id="{CE8A0C7B-44F9-45B6-B67C-9BBF7AE9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5" name="Imagen 12754">
          <a:extLst>
            <a:ext uri="{FF2B5EF4-FFF2-40B4-BE49-F238E27FC236}">
              <a16:creationId xmlns:a16="http://schemas.microsoft.com/office/drawing/2014/main" id="{14624633-24CE-4918-9CB0-43D0FE6C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6" name="Imagen 12755">
          <a:extLst>
            <a:ext uri="{FF2B5EF4-FFF2-40B4-BE49-F238E27FC236}">
              <a16:creationId xmlns:a16="http://schemas.microsoft.com/office/drawing/2014/main" id="{86CA4146-DC7D-4786-8A76-88879A52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7" name="Imagen 12756">
          <a:extLst>
            <a:ext uri="{FF2B5EF4-FFF2-40B4-BE49-F238E27FC236}">
              <a16:creationId xmlns:a16="http://schemas.microsoft.com/office/drawing/2014/main" id="{20F81305-11AE-4B26-A5CE-5D5177DB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8" name="Imagen 12757">
          <a:extLst>
            <a:ext uri="{FF2B5EF4-FFF2-40B4-BE49-F238E27FC236}">
              <a16:creationId xmlns:a16="http://schemas.microsoft.com/office/drawing/2014/main" id="{A23924C9-A4E1-4302-BA08-B42ADD29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59" name="Imagen 12758">
          <a:extLst>
            <a:ext uri="{FF2B5EF4-FFF2-40B4-BE49-F238E27FC236}">
              <a16:creationId xmlns:a16="http://schemas.microsoft.com/office/drawing/2014/main" id="{89D0B106-8226-4E2B-AB6E-8E82A4B1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0" name="Imagen 12759">
          <a:extLst>
            <a:ext uri="{FF2B5EF4-FFF2-40B4-BE49-F238E27FC236}">
              <a16:creationId xmlns:a16="http://schemas.microsoft.com/office/drawing/2014/main" id="{A2C21F74-0D39-4C39-BD79-0AB1716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1" name="Imagen 12760">
          <a:extLst>
            <a:ext uri="{FF2B5EF4-FFF2-40B4-BE49-F238E27FC236}">
              <a16:creationId xmlns:a16="http://schemas.microsoft.com/office/drawing/2014/main" id="{722B74B2-261B-47B7-B745-4BE37F21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2" name="Imagen 12761">
          <a:extLst>
            <a:ext uri="{FF2B5EF4-FFF2-40B4-BE49-F238E27FC236}">
              <a16:creationId xmlns:a16="http://schemas.microsoft.com/office/drawing/2014/main" id="{FA93BBDB-E5DD-4C9B-84E2-BC3BC12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3" name="Imagen 12762">
          <a:extLst>
            <a:ext uri="{FF2B5EF4-FFF2-40B4-BE49-F238E27FC236}">
              <a16:creationId xmlns:a16="http://schemas.microsoft.com/office/drawing/2014/main" id="{701B445B-46DC-4FF2-B080-234B7080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4" name="Imagen 12763">
          <a:extLst>
            <a:ext uri="{FF2B5EF4-FFF2-40B4-BE49-F238E27FC236}">
              <a16:creationId xmlns:a16="http://schemas.microsoft.com/office/drawing/2014/main" id="{219B0587-D551-4E1E-8629-7938CBB6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5" name="Imagen 12764">
          <a:extLst>
            <a:ext uri="{FF2B5EF4-FFF2-40B4-BE49-F238E27FC236}">
              <a16:creationId xmlns:a16="http://schemas.microsoft.com/office/drawing/2014/main" id="{3CE22D5E-DC02-4305-B145-ACED979C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6" name="Imagen 12765">
          <a:extLst>
            <a:ext uri="{FF2B5EF4-FFF2-40B4-BE49-F238E27FC236}">
              <a16:creationId xmlns:a16="http://schemas.microsoft.com/office/drawing/2014/main" id="{140E323A-339F-46DF-B4B8-3FF92427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7" name="Imagen 12766">
          <a:extLst>
            <a:ext uri="{FF2B5EF4-FFF2-40B4-BE49-F238E27FC236}">
              <a16:creationId xmlns:a16="http://schemas.microsoft.com/office/drawing/2014/main" id="{70C385B4-8B6E-4D6E-AEAD-07034AF9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8" name="Imagen 12767">
          <a:extLst>
            <a:ext uri="{FF2B5EF4-FFF2-40B4-BE49-F238E27FC236}">
              <a16:creationId xmlns:a16="http://schemas.microsoft.com/office/drawing/2014/main" id="{538C9796-0A24-48AB-A5B5-E6AC967C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69" name="Imagen 12768">
          <a:extLst>
            <a:ext uri="{FF2B5EF4-FFF2-40B4-BE49-F238E27FC236}">
              <a16:creationId xmlns:a16="http://schemas.microsoft.com/office/drawing/2014/main" id="{F6CDE5C3-5563-4B20-BB5A-2446E8A1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0" name="Imagen 12769">
          <a:extLst>
            <a:ext uri="{FF2B5EF4-FFF2-40B4-BE49-F238E27FC236}">
              <a16:creationId xmlns:a16="http://schemas.microsoft.com/office/drawing/2014/main" id="{F25C1B21-D885-47FB-990B-B5C994DC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1" name="Imagen 12770">
          <a:extLst>
            <a:ext uri="{FF2B5EF4-FFF2-40B4-BE49-F238E27FC236}">
              <a16:creationId xmlns:a16="http://schemas.microsoft.com/office/drawing/2014/main" id="{F63B298D-E224-4857-8BAE-B54D3E8D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2" name="Imagen 12771">
          <a:extLst>
            <a:ext uri="{FF2B5EF4-FFF2-40B4-BE49-F238E27FC236}">
              <a16:creationId xmlns:a16="http://schemas.microsoft.com/office/drawing/2014/main" id="{6793B1E0-7FE8-4E68-AEA6-FE5A2CE8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3" name="Imagen 12772">
          <a:extLst>
            <a:ext uri="{FF2B5EF4-FFF2-40B4-BE49-F238E27FC236}">
              <a16:creationId xmlns:a16="http://schemas.microsoft.com/office/drawing/2014/main" id="{09B79A14-0DBA-49EC-89EB-1BE568B7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4" name="Imagen 12773">
          <a:extLst>
            <a:ext uri="{FF2B5EF4-FFF2-40B4-BE49-F238E27FC236}">
              <a16:creationId xmlns:a16="http://schemas.microsoft.com/office/drawing/2014/main" id="{ABC28213-6EE8-4346-9883-9C14C83B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5" name="Imagen 12774">
          <a:extLst>
            <a:ext uri="{FF2B5EF4-FFF2-40B4-BE49-F238E27FC236}">
              <a16:creationId xmlns:a16="http://schemas.microsoft.com/office/drawing/2014/main" id="{76DAB3A5-0C8E-4A57-A71B-DD354148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6" name="Imagen 12775">
          <a:extLst>
            <a:ext uri="{FF2B5EF4-FFF2-40B4-BE49-F238E27FC236}">
              <a16:creationId xmlns:a16="http://schemas.microsoft.com/office/drawing/2014/main" id="{80A9C3F9-2964-4F16-8357-DA179A05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7" name="Imagen 12776">
          <a:extLst>
            <a:ext uri="{FF2B5EF4-FFF2-40B4-BE49-F238E27FC236}">
              <a16:creationId xmlns:a16="http://schemas.microsoft.com/office/drawing/2014/main" id="{7AD56E16-2AD9-4370-89EF-54EA8160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8" name="Imagen 12777">
          <a:extLst>
            <a:ext uri="{FF2B5EF4-FFF2-40B4-BE49-F238E27FC236}">
              <a16:creationId xmlns:a16="http://schemas.microsoft.com/office/drawing/2014/main" id="{0910F91E-D4C3-4CDF-A445-1E1D230E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79" name="Imagen 12778">
          <a:extLst>
            <a:ext uri="{FF2B5EF4-FFF2-40B4-BE49-F238E27FC236}">
              <a16:creationId xmlns:a16="http://schemas.microsoft.com/office/drawing/2014/main" id="{86130474-D383-4948-8C74-775CB134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0" name="Imagen 12779">
          <a:extLst>
            <a:ext uri="{FF2B5EF4-FFF2-40B4-BE49-F238E27FC236}">
              <a16:creationId xmlns:a16="http://schemas.microsoft.com/office/drawing/2014/main" id="{8E15A393-1332-4013-9BE3-C57FE77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1" name="Imagen 12780">
          <a:extLst>
            <a:ext uri="{FF2B5EF4-FFF2-40B4-BE49-F238E27FC236}">
              <a16:creationId xmlns:a16="http://schemas.microsoft.com/office/drawing/2014/main" id="{64F66C35-EC93-4F5A-A95C-3A78BEC4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2" name="Imagen 12781">
          <a:extLst>
            <a:ext uri="{FF2B5EF4-FFF2-40B4-BE49-F238E27FC236}">
              <a16:creationId xmlns:a16="http://schemas.microsoft.com/office/drawing/2014/main" id="{236BC075-F673-46A3-ADD7-F17C4C37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3" name="Imagen 12782">
          <a:extLst>
            <a:ext uri="{FF2B5EF4-FFF2-40B4-BE49-F238E27FC236}">
              <a16:creationId xmlns:a16="http://schemas.microsoft.com/office/drawing/2014/main" id="{510A5E4E-A04D-4148-AE4D-AFBD118B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4" name="Imagen 12783">
          <a:extLst>
            <a:ext uri="{FF2B5EF4-FFF2-40B4-BE49-F238E27FC236}">
              <a16:creationId xmlns:a16="http://schemas.microsoft.com/office/drawing/2014/main" id="{4D1F2011-F1CB-449F-B242-FEDABE03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5" name="Imagen 12784">
          <a:extLst>
            <a:ext uri="{FF2B5EF4-FFF2-40B4-BE49-F238E27FC236}">
              <a16:creationId xmlns:a16="http://schemas.microsoft.com/office/drawing/2014/main" id="{E2E6930A-82C3-4269-A746-892C102F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6" name="Imagen 12785">
          <a:extLst>
            <a:ext uri="{FF2B5EF4-FFF2-40B4-BE49-F238E27FC236}">
              <a16:creationId xmlns:a16="http://schemas.microsoft.com/office/drawing/2014/main" id="{F5BA29C6-BC65-43EA-9E45-80B5EACC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7" name="Imagen 12786">
          <a:extLst>
            <a:ext uri="{FF2B5EF4-FFF2-40B4-BE49-F238E27FC236}">
              <a16:creationId xmlns:a16="http://schemas.microsoft.com/office/drawing/2014/main" id="{7ABAA26A-16E7-46A0-9F72-46A4243C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8" name="Imagen 12787">
          <a:extLst>
            <a:ext uri="{FF2B5EF4-FFF2-40B4-BE49-F238E27FC236}">
              <a16:creationId xmlns:a16="http://schemas.microsoft.com/office/drawing/2014/main" id="{86368583-A4A8-4A04-AEFA-CC194EE0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89" name="Imagen 12788">
          <a:extLst>
            <a:ext uri="{FF2B5EF4-FFF2-40B4-BE49-F238E27FC236}">
              <a16:creationId xmlns:a16="http://schemas.microsoft.com/office/drawing/2014/main" id="{AE93B20D-6032-4C58-938A-5E34232F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0" name="Imagen 12789">
          <a:extLst>
            <a:ext uri="{FF2B5EF4-FFF2-40B4-BE49-F238E27FC236}">
              <a16:creationId xmlns:a16="http://schemas.microsoft.com/office/drawing/2014/main" id="{F77ADF0A-47C9-4996-B42F-3427774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1" name="Imagen 12790">
          <a:extLst>
            <a:ext uri="{FF2B5EF4-FFF2-40B4-BE49-F238E27FC236}">
              <a16:creationId xmlns:a16="http://schemas.microsoft.com/office/drawing/2014/main" id="{CE38AF20-FDBD-471E-A528-00B7E2FD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2" name="Imagen 12791">
          <a:extLst>
            <a:ext uri="{FF2B5EF4-FFF2-40B4-BE49-F238E27FC236}">
              <a16:creationId xmlns:a16="http://schemas.microsoft.com/office/drawing/2014/main" id="{EBA46075-0B46-4762-BB9D-8B859BD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3" name="Imagen 12792">
          <a:extLst>
            <a:ext uri="{FF2B5EF4-FFF2-40B4-BE49-F238E27FC236}">
              <a16:creationId xmlns:a16="http://schemas.microsoft.com/office/drawing/2014/main" id="{3DCB0084-7CF1-4872-9509-E46CB1EC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4" name="Imagen 12793">
          <a:extLst>
            <a:ext uri="{FF2B5EF4-FFF2-40B4-BE49-F238E27FC236}">
              <a16:creationId xmlns:a16="http://schemas.microsoft.com/office/drawing/2014/main" id="{CDEEFA0A-E758-4A1F-A15C-964CC2EC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5" name="Imagen 12794">
          <a:extLst>
            <a:ext uri="{FF2B5EF4-FFF2-40B4-BE49-F238E27FC236}">
              <a16:creationId xmlns:a16="http://schemas.microsoft.com/office/drawing/2014/main" id="{999187DE-65BE-4A8F-815D-56142053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6" name="Imagen 12795">
          <a:extLst>
            <a:ext uri="{FF2B5EF4-FFF2-40B4-BE49-F238E27FC236}">
              <a16:creationId xmlns:a16="http://schemas.microsoft.com/office/drawing/2014/main" id="{E111F5C4-EAB1-4A85-81B9-3749F11A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7" name="Imagen 12796">
          <a:extLst>
            <a:ext uri="{FF2B5EF4-FFF2-40B4-BE49-F238E27FC236}">
              <a16:creationId xmlns:a16="http://schemas.microsoft.com/office/drawing/2014/main" id="{A732DFC3-4A0E-4575-B2DB-892745F9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8" name="Imagen 12797">
          <a:extLst>
            <a:ext uri="{FF2B5EF4-FFF2-40B4-BE49-F238E27FC236}">
              <a16:creationId xmlns:a16="http://schemas.microsoft.com/office/drawing/2014/main" id="{A6430D71-4621-47A7-A957-F5151E26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799" name="Imagen 12798">
          <a:extLst>
            <a:ext uri="{FF2B5EF4-FFF2-40B4-BE49-F238E27FC236}">
              <a16:creationId xmlns:a16="http://schemas.microsoft.com/office/drawing/2014/main" id="{781D0B2C-38E3-4E6C-8E8B-7B7CD2FC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0" name="Imagen 12799">
          <a:extLst>
            <a:ext uri="{FF2B5EF4-FFF2-40B4-BE49-F238E27FC236}">
              <a16:creationId xmlns:a16="http://schemas.microsoft.com/office/drawing/2014/main" id="{0A4103B3-EFDC-43AE-8815-770FA9C4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1" name="Imagen 12800">
          <a:extLst>
            <a:ext uri="{FF2B5EF4-FFF2-40B4-BE49-F238E27FC236}">
              <a16:creationId xmlns:a16="http://schemas.microsoft.com/office/drawing/2014/main" id="{EC93972C-77AE-44A4-8111-A8ADA035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2" name="Imagen 12801">
          <a:extLst>
            <a:ext uri="{FF2B5EF4-FFF2-40B4-BE49-F238E27FC236}">
              <a16:creationId xmlns:a16="http://schemas.microsoft.com/office/drawing/2014/main" id="{E0870CCE-87A2-4ECB-9D25-25DA7F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3" name="Imagen 12802">
          <a:extLst>
            <a:ext uri="{FF2B5EF4-FFF2-40B4-BE49-F238E27FC236}">
              <a16:creationId xmlns:a16="http://schemas.microsoft.com/office/drawing/2014/main" id="{ECECC609-F507-453C-BF0D-2B26AB11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4" name="Imagen 12803">
          <a:extLst>
            <a:ext uri="{FF2B5EF4-FFF2-40B4-BE49-F238E27FC236}">
              <a16:creationId xmlns:a16="http://schemas.microsoft.com/office/drawing/2014/main" id="{DE7E823D-0F21-4886-88EB-2C6435CB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5" name="Imagen 12804">
          <a:extLst>
            <a:ext uri="{FF2B5EF4-FFF2-40B4-BE49-F238E27FC236}">
              <a16:creationId xmlns:a16="http://schemas.microsoft.com/office/drawing/2014/main" id="{CB6EAA71-B13D-47DE-8AB6-1C1BD5C1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6" name="Imagen 12805">
          <a:extLst>
            <a:ext uri="{FF2B5EF4-FFF2-40B4-BE49-F238E27FC236}">
              <a16:creationId xmlns:a16="http://schemas.microsoft.com/office/drawing/2014/main" id="{49873490-0837-4A05-BEF7-1D7350C9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7" name="Imagen 12806">
          <a:extLst>
            <a:ext uri="{FF2B5EF4-FFF2-40B4-BE49-F238E27FC236}">
              <a16:creationId xmlns:a16="http://schemas.microsoft.com/office/drawing/2014/main" id="{46920208-6632-4F0E-85E1-023EC02D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8" name="Imagen 12807">
          <a:extLst>
            <a:ext uri="{FF2B5EF4-FFF2-40B4-BE49-F238E27FC236}">
              <a16:creationId xmlns:a16="http://schemas.microsoft.com/office/drawing/2014/main" id="{B8D7693A-7AE8-4AE8-BE6A-0112C57C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09" name="Imagen 12808">
          <a:extLst>
            <a:ext uri="{FF2B5EF4-FFF2-40B4-BE49-F238E27FC236}">
              <a16:creationId xmlns:a16="http://schemas.microsoft.com/office/drawing/2014/main" id="{86905D07-D6A0-404F-B411-F70350EB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0" name="Imagen 12809">
          <a:extLst>
            <a:ext uri="{FF2B5EF4-FFF2-40B4-BE49-F238E27FC236}">
              <a16:creationId xmlns:a16="http://schemas.microsoft.com/office/drawing/2014/main" id="{0707C8E2-8384-42DC-8784-B6ABFEFE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1" name="Imagen 12810">
          <a:extLst>
            <a:ext uri="{FF2B5EF4-FFF2-40B4-BE49-F238E27FC236}">
              <a16:creationId xmlns:a16="http://schemas.microsoft.com/office/drawing/2014/main" id="{B4EBB90B-A8ED-4880-918C-7662C7E1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2" name="Imagen 12811">
          <a:extLst>
            <a:ext uri="{FF2B5EF4-FFF2-40B4-BE49-F238E27FC236}">
              <a16:creationId xmlns:a16="http://schemas.microsoft.com/office/drawing/2014/main" id="{41FBE42E-DC77-41C8-B702-E545EA75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3" name="Imagen 12812">
          <a:extLst>
            <a:ext uri="{FF2B5EF4-FFF2-40B4-BE49-F238E27FC236}">
              <a16:creationId xmlns:a16="http://schemas.microsoft.com/office/drawing/2014/main" id="{3AF54A0C-324F-442F-BAB2-AB98310C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4" name="Imagen 12813">
          <a:extLst>
            <a:ext uri="{FF2B5EF4-FFF2-40B4-BE49-F238E27FC236}">
              <a16:creationId xmlns:a16="http://schemas.microsoft.com/office/drawing/2014/main" id="{7528E70D-151C-4E55-BD58-948AB40B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5" name="Imagen 12814">
          <a:extLst>
            <a:ext uri="{FF2B5EF4-FFF2-40B4-BE49-F238E27FC236}">
              <a16:creationId xmlns:a16="http://schemas.microsoft.com/office/drawing/2014/main" id="{0DA01639-14E3-47C9-AA8D-F5BA8DCD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6" name="Imagen 12815">
          <a:extLst>
            <a:ext uri="{FF2B5EF4-FFF2-40B4-BE49-F238E27FC236}">
              <a16:creationId xmlns:a16="http://schemas.microsoft.com/office/drawing/2014/main" id="{F113381B-43B7-4FE8-87C0-B282F9C3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7" name="Imagen 12816">
          <a:extLst>
            <a:ext uri="{FF2B5EF4-FFF2-40B4-BE49-F238E27FC236}">
              <a16:creationId xmlns:a16="http://schemas.microsoft.com/office/drawing/2014/main" id="{A7E937DE-4E12-4EE6-BFAF-AAE296AE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8" name="Imagen 12817">
          <a:extLst>
            <a:ext uri="{FF2B5EF4-FFF2-40B4-BE49-F238E27FC236}">
              <a16:creationId xmlns:a16="http://schemas.microsoft.com/office/drawing/2014/main" id="{5E618467-BCD0-4D66-8912-6852AF9C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19" name="Imagen 12818">
          <a:extLst>
            <a:ext uri="{FF2B5EF4-FFF2-40B4-BE49-F238E27FC236}">
              <a16:creationId xmlns:a16="http://schemas.microsoft.com/office/drawing/2014/main" id="{CDDE1339-D48A-4982-8B13-791D0FFD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0" name="Imagen 12819">
          <a:extLst>
            <a:ext uri="{FF2B5EF4-FFF2-40B4-BE49-F238E27FC236}">
              <a16:creationId xmlns:a16="http://schemas.microsoft.com/office/drawing/2014/main" id="{B9319528-FC87-46EC-8208-2742A3FC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1" name="Imagen 12820">
          <a:extLst>
            <a:ext uri="{FF2B5EF4-FFF2-40B4-BE49-F238E27FC236}">
              <a16:creationId xmlns:a16="http://schemas.microsoft.com/office/drawing/2014/main" id="{5F8375D2-748A-4C72-B486-819FDF4A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2" name="Imagen 12821">
          <a:extLst>
            <a:ext uri="{FF2B5EF4-FFF2-40B4-BE49-F238E27FC236}">
              <a16:creationId xmlns:a16="http://schemas.microsoft.com/office/drawing/2014/main" id="{B5550629-40E9-43FD-BE97-2B6C86E5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3" name="Imagen 12822">
          <a:extLst>
            <a:ext uri="{FF2B5EF4-FFF2-40B4-BE49-F238E27FC236}">
              <a16:creationId xmlns:a16="http://schemas.microsoft.com/office/drawing/2014/main" id="{E28D0676-B23B-4348-A63F-0070CC6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4" name="Imagen 12823">
          <a:extLst>
            <a:ext uri="{FF2B5EF4-FFF2-40B4-BE49-F238E27FC236}">
              <a16:creationId xmlns:a16="http://schemas.microsoft.com/office/drawing/2014/main" id="{97AEE45A-2DAF-4A2F-A343-8A8D36FA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5" name="Imagen 12824">
          <a:extLst>
            <a:ext uri="{FF2B5EF4-FFF2-40B4-BE49-F238E27FC236}">
              <a16:creationId xmlns:a16="http://schemas.microsoft.com/office/drawing/2014/main" id="{E01D96D8-E7C3-4720-9C28-EC59069A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6" name="Imagen 12825">
          <a:extLst>
            <a:ext uri="{FF2B5EF4-FFF2-40B4-BE49-F238E27FC236}">
              <a16:creationId xmlns:a16="http://schemas.microsoft.com/office/drawing/2014/main" id="{B9B25AE7-CABE-4645-AA47-C12C34BC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7" name="Imagen 12826">
          <a:extLst>
            <a:ext uri="{FF2B5EF4-FFF2-40B4-BE49-F238E27FC236}">
              <a16:creationId xmlns:a16="http://schemas.microsoft.com/office/drawing/2014/main" id="{E5B29D8F-BCA8-4811-A4E1-77A5AE34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8" name="Imagen 12827">
          <a:extLst>
            <a:ext uri="{FF2B5EF4-FFF2-40B4-BE49-F238E27FC236}">
              <a16:creationId xmlns:a16="http://schemas.microsoft.com/office/drawing/2014/main" id="{BEB1AE59-D725-4D3B-817C-7209190E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29" name="Imagen 12828">
          <a:extLst>
            <a:ext uri="{FF2B5EF4-FFF2-40B4-BE49-F238E27FC236}">
              <a16:creationId xmlns:a16="http://schemas.microsoft.com/office/drawing/2014/main" id="{5A910B11-3F93-4EEE-BDF4-3F7C2B63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0" name="Imagen 12829">
          <a:extLst>
            <a:ext uri="{FF2B5EF4-FFF2-40B4-BE49-F238E27FC236}">
              <a16:creationId xmlns:a16="http://schemas.microsoft.com/office/drawing/2014/main" id="{E3F53755-6FCA-4CAF-8228-47A601E9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1" name="Imagen 12830">
          <a:extLst>
            <a:ext uri="{FF2B5EF4-FFF2-40B4-BE49-F238E27FC236}">
              <a16:creationId xmlns:a16="http://schemas.microsoft.com/office/drawing/2014/main" id="{3F6BA770-EDA9-46F9-9E29-95D7F934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2" name="Imagen 12831">
          <a:extLst>
            <a:ext uri="{FF2B5EF4-FFF2-40B4-BE49-F238E27FC236}">
              <a16:creationId xmlns:a16="http://schemas.microsoft.com/office/drawing/2014/main" id="{C75C8682-2C9C-4327-8A1D-AE09827E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3" name="Imagen 12832">
          <a:extLst>
            <a:ext uri="{FF2B5EF4-FFF2-40B4-BE49-F238E27FC236}">
              <a16:creationId xmlns:a16="http://schemas.microsoft.com/office/drawing/2014/main" id="{0235DEC5-2137-46AD-B10E-A1F17408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4" name="Imagen 12833">
          <a:extLst>
            <a:ext uri="{FF2B5EF4-FFF2-40B4-BE49-F238E27FC236}">
              <a16:creationId xmlns:a16="http://schemas.microsoft.com/office/drawing/2014/main" id="{86339034-55D0-482E-A0C2-77822E5D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5" name="Imagen 12834">
          <a:extLst>
            <a:ext uri="{FF2B5EF4-FFF2-40B4-BE49-F238E27FC236}">
              <a16:creationId xmlns:a16="http://schemas.microsoft.com/office/drawing/2014/main" id="{0146ECB6-19F7-42D3-86B3-DB8A9F57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6" name="Imagen 12835">
          <a:extLst>
            <a:ext uri="{FF2B5EF4-FFF2-40B4-BE49-F238E27FC236}">
              <a16:creationId xmlns:a16="http://schemas.microsoft.com/office/drawing/2014/main" id="{F5FEB75C-4494-4B1A-B402-999FE09A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7" name="Imagen 12836">
          <a:extLst>
            <a:ext uri="{FF2B5EF4-FFF2-40B4-BE49-F238E27FC236}">
              <a16:creationId xmlns:a16="http://schemas.microsoft.com/office/drawing/2014/main" id="{F0DE439D-C376-40F1-B823-19D15152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8" name="Imagen 12837">
          <a:extLst>
            <a:ext uri="{FF2B5EF4-FFF2-40B4-BE49-F238E27FC236}">
              <a16:creationId xmlns:a16="http://schemas.microsoft.com/office/drawing/2014/main" id="{757C6127-5172-4968-AA06-8C559DF3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39" name="Imagen 12838">
          <a:extLst>
            <a:ext uri="{FF2B5EF4-FFF2-40B4-BE49-F238E27FC236}">
              <a16:creationId xmlns:a16="http://schemas.microsoft.com/office/drawing/2014/main" id="{1C47F4C8-57D9-4657-84D7-03D9AF4C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0" name="Imagen 12839">
          <a:extLst>
            <a:ext uri="{FF2B5EF4-FFF2-40B4-BE49-F238E27FC236}">
              <a16:creationId xmlns:a16="http://schemas.microsoft.com/office/drawing/2014/main" id="{CFD84A3B-5EBB-4D35-8943-B0A4D7F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1" name="Imagen 12840">
          <a:extLst>
            <a:ext uri="{FF2B5EF4-FFF2-40B4-BE49-F238E27FC236}">
              <a16:creationId xmlns:a16="http://schemas.microsoft.com/office/drawing/2014/main" id="{D64AD59F-C5F6-4520-920A-041A2169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2" name="Imagen 12841">
          <a:extLst>
            <a:ext uri="{FF2B5EF4-FFF2-40B4-BE49-F238E27FC236}">
              <a16:creationId xmlns:a16="http://schemas.microsoft.com/office/drawing/2014/main" id="{D27EA070-BF81-41F3-937F-BDB81087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3" name="Imagen 12842">
          <a:extLst>
            <a:ext uri="{FF2B5EF4-FFF2-40B4-BE49-F238E27FC236}">
              <a16:creationId xmlns:a16="http://schemas.microsoft.com/office/drawing/2014/main" id="{775B983E-EA92-473F-8902-C3F55860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4" name="Imagen 12843">
          <a:extLst>
            <a:ext uri="{FF2B5EF4-FFF2-40B4-BE49-F238E27FC236}">
              <a16:creationId xmlns:a16="http://schemas.microsoft.com/office/drawing/2014/main" id="{1575129D-DFED-4982-9685-5109B705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5" name="Imagen 12844">
          <a:extLst>
            <a:ext uri="{FF2B5EF4-FFF2-40B4-BE49-F238E27FC236}">
              <a16:creationId xmlns:a16="http://schemas.microsoft.com/office/drawing/2014/main" id="{8DA226D9-F8EC-4EC1-A5D5-38217FA0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6" name="Imagen 12845">
          <a:extLst>
            <a:ext uri="{FF2B5EF4-FFF2-40B4-BE49-F238E27FC236}">
              <a16:creationId xmlns:a16="http://schemas.microsoft.com/office/drawing/2014/main" id="{BCE78A2E-8E10-4C84-9A80-8B392171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7" name="Imagen 12846">
          <a:extLst>
            <a:ext uri="{FF2B5EF4-FFF2-40B4-BE49-F238E27FC236}">
              <a16:creationId xmlns:a16="http://schemas.microsoft.com/office/drawing/2014/main" id="{B0B065B1-E32E-4801-AF05-DA52754C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8" name="Imagen 12847">
          <a:extLst>
            <a:ext uri="{FF2B5EF4-FFF2-40B4-BE49-F238E27FC236}">
              <a16:creationId xmlns:a16="http://schemas.microsoft.com/office/drawing/2014/main" id="{CE39A4B6-7FA5-401E-992D-CECD214F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49" name="Imagen 12848">
          <a:extLst>
            <a:ext uri="{FF2B5EF4-FFF2-40B4-BE49-F238E27FC236}">
              <a16:creationId xmlns:a16="http://schemas.microsoft.com/office/drawing/2014/main" id="{00270AA3-DF07-426A-BA05-94B589C7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0" name="Imagen 12849">
          <a:extLst>
            <a:ext uri="{FF2B5EF4-FFF2-40B4-BE49-F238E27FC236}">
              <a16:creationId xmlns:a16="http://schemas.microsoft.com/office/drawing/2014/main" id="{3B2F5F60-70AE-4D3F-8A79-254204C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1" name="Imagen 12850">
          <a:extLst>
            <a:ext uri="{FF2B5EF4-FFF2-40B4-BE49-F238E27FC236}">
              <a16:creationId xmlns:a16="http://schemas.microsoft.com/office/drawing/2014/main" id="{B7DC060F-7DD6-4630-8DCC-445693CF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2" name="Imagen 12851">
          <a:extLst>
            <a:ext uri="{FF2B5EF4-FFF2-40B4-BE49-F238E27FC236}">
              <a16:creationId xmlns:a16="http://schemas.microsoft.com/office/drawing/2014/main" id="{96286064-8B43-4F49-AB83-43E7FB0D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3" name="Imagen 12852">
          <a:extLst>
            <a:ext uri="{FF2B5EF4-FFF2-40B4-BE49-F238E27FC236}">
              <a16:creationId xmlns:a16="http://schemas.microsoft.com/office/drawing/2014/main" id="{7323DF1C-2186-4521-8C28-A8798C20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4" name="Imagen 12853">
          <a:extLst>
            <a:ext uri="{FF2B5EF4-FFF2-40B4-BE49-F238E27FC236}">
              <a16:creationId xmlns:a16="http://schemas.microsoft.com/office/drawing/2014/main" id="{3061FE99-4827-4DEF-9A27-91BAC2C1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5" name="Imagen 12854">
          <a:extLst>
            <a:ext uri="{FF2B5EF4-FFF2-40B4-BE49-F238E27FC236}">
              <a16:creationId xmlns:a16="http://schemas.microsoft.com/office/drawing/2014/main" id="{32BA9091-2936-4962-8CC7-8E55F050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6" name="Imagen 12855">
          <a:extLst>
            <a:ext uri="{FF2B5EF4-FFF2-40B4-BE49-F238E27FC236}">
              <a16:creationId xmlns:a16="http://schemas.microsoft.com/office/drawing/2014/main" id="{A6E163B8-962A-4B34-ABEB-349CD8A7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7" name="Imagen 12856">
          <a:extLst>
            <a:ext uri="{FF2B5EF4-FFF2-40B4-BE49-F238E27FC236}">
              <a16:creationId xmlns:a16="http://schemas.microsoft.com/office/drawing/2014/main" id="{98B042CE-DB8B-4CC4-90E7-0B70D6B1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8" name="Imagen 12857">
          <a:extLst>
            <a:ext uri="{FF2B5EF4-FFF2-40B4-BE49-F238E27FC236}">
              <a16:creationId xmlns:a16="http://schemas.microsoft.com/office/drawing/2014/main" id="{D2AA9E39-F1C7-4CAF-86CD-85BB7E9F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59" name="Imagen 12858">
          <a:extLst>
            <a:ext uri="{FF2B5EF4-FFF2-40B4-BE49-F238E27FC236}">
              <a16:creationId xmlns:a16="http://schemas.microsoft.com/office/drawing/2014/main" id="{9F51E3FC-70F9-47FF-A0C6-18F49AD1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0" name="Imagen 12859">
          <a:extLst>
            <a:ext uri="{FF2B5EF4-FFF2-40B4-BE49-F238E27FC236}">
              <a16:creationId xmlns:a16="http://schemas.microsoft.com/office/drawing/2014/main" id="{13563C24-CEFE-4AB9-A777-55AFE623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1" name="Imagen 12860">
          <a:extLst>
            <a:ext uri="{FF2B5EF4-FFF2-40B4-BE49-F238E27FC236}">
              <a16:creationId xmlns:a16="http://schemas.microsoft.com/office/drawing/2014/main" id="{26C7172A-A52B-45AC-8350-6DA59A2F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2" name="Imagen 12861">
          <a:extLst>
            <a:ext uri="{FF2B5EF4-FFF2-40B4-BE49-F238E27FC236}">
              <a16:creationId xmlns:a16="http://schemas.microsoft.com/office/drawing/2014/main" id="{1430FDD1-888C-44EC-8134-A9B2DA78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3" name="Imagen 12862">
          <a:extLst>
            <a:ext uri="{FF2B5EF4-FFF2-40B4-BE49-F238E27FC236}">
              <a16:creationId xmlns:a16="http://schemas.microsoft.com/office/drawing/2014/main" id="{8053B79F-BC8F-4C9D-8D9C-93A9A796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4" name="Imagen 12863">
          <a:extLst>
            <a:ext uri="{FF2B5EF4-FFF2-40B4-BE49-F238E27FC236}">
              <a16:creationId xmlns:a16="http://schemas.microsoft.com/office/drawing/2014/main" id="{10881B32-F8C8-4F86-B0D1-F1DE5079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5" name="Imagen 12864">
          <a:extLst>
            <a:ext uri="{FF2B5EF4-FFF2-40B4-BE49-F238E27FC236}">
              <a16:creationId xmlns:a16="http://schemas.microsoft.com/office/drawing/2014/main" id="{1AF18768-BF36-4309-A551-9A942B0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6" name="Imagen 12865">
          <a:extLst>
            <a:ext uri="{FF2B5EF4-FFF2-40B4-BE49-F238E27FC236}">
              <a16:creationId xmlns:a16="http://schemas.microsoft.com/office/drawing/2014/main" id="{8978562C-C9A1-49F4-A87C-58D2861F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7" name="Imagen 12866">
          <a:extLst>
            <a:ext uri="{FF2B5EF4-FFF2-40B4-BE49-F238E27FC236}">
              <a16:creationId xmlns:a16="http://schemas.microsoft.com/office/drawing/2014/main" id="{3CCB075A-709E-44AF-9F8F-00C08497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8" name="Imagen 12867">
          <a:extLst>
            <a:ext uri="{FF2B5EF4-FFF2-40B4-BE49-F238E27FC236}">
              <a16:creationId xmlns:a16="http://schemas.microsoft.com/office/drawing/2014/main" id="{535B65CF-A1C5-4491-8F1F-6A4EDB2B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69" name="Imagen 12868">
          <a:extLst>
            <a:ext uri="{FF2B5EF4-FFF2-40B4-BE49-F238E27FC236}">
              <a16:creationId xmlns:a16="http://schemas.microsoft.com/office/drawing/2014/main" id="{6403C508-7004-42F4-912F-EB918ACD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0" name="Imagen 12869">
          <a:extLst>
            <a:ext uri="{FF2B5EF4-FFF2-40B4-BE49-F238E27FC236}">
              <a16:creationId xmlns:a16="http://schemas.microsoft.com/office/drawing/2014/main" id="{2BAE6F7E-E7BD-47C0-8FE5-711E5EC4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1" name="Imagen 12870">
          <a:extLst>
            <a:ext uri="{FF2B5EF4-FFF2-40B4-BE49-F238E27FC236}">
              <a16:creationId xmlns:a16="http://schemas.microsoft.com/office/drawing/2014/main" id="{EA6F814C-95FE-464D-B77A-089E1F86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2" name="Imagen 12871">
          <a:extLst>
            <a:ext uri="{FF2B5EF4-FFF2-40B4-BE49-F238E27FC236}">
              <a16:creationId xmlns:a16="http://schemas.microsoft.com/office/drawing/2014/main" id="{F9CD2D1E-F5E2-41EF-B52F-69290569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3" name="Imagen 12872">
          <a:extLst>
            <a:ext uri="{FF2B5EF4-FFF2-40B4-BE49-F238E27FC236}">
              <a16:creationId xmlns:a16="http://schemas.microsoft.com/office/drawing/2014/main" id="{7BAC42FB-08E7-46AD-8961-D021D29D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4" name="Imagen 12873">
          <a:extLst>
            <a:ext uri="{FF2B5EF4-FFF2-40B4-BE49-F238E27FC236}">
              <a16:creationId xmlns:a16="http://schemas.microsoft.com/office/drawing/2014/main" id="{A14EBA3E-C918-42E6-AB15-8E3C6389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5" name="Imagen 12874">
          <a:extLst>
            <a:ext uri="{FF2B5EF4-FFF2-40B4-BE49-F238E27FC236}">
              <a16:creationId xmlns:a16="http://schemas.microsoft.com/office/drawing/2014/main" id="{955E88B5-C127-4CA9-A490-13B07BBC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6" name="Imagen 12875">
          <a:extLst>
            <a:ext uri="{FF2B5EF4-FFF2-40B4-BE49-F238E27FC236}">
              <a16:creationId xmlns:a16="http://schemas.microsoft.com/office/drawing/2014/main" id="{FE7C978D-0EFC-45F9-82F4-A96B1C3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7" name="Imagen 12876">
          <a:extLst>
            <a:ext uri="{FF2B5EF4-FFF2-40B4-BE49-F238E27FC236}">
              <a16:creationId xmlns:a16="http://schemas.microsoft.com/office/drawing/2014/main" id="{C95B5375-DF53-4ADD-B14F-95643EA9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8" name="Imagen 12877">
          <a:extLst>
            <a:ext uri="{FF2B5EF4-FFF2-40B4-BE49-F238E27FC236}">
              <a16:creationId xmlns:a16="http://schemas.microsoft.com/office/drawing/2014/main" id="{380ED467-F91A-4E15-B4BA-51B3E1AA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79" name="Imagen 12878">
          <a:extLst>
            <a:ext uri="{FF2B5EF4-FFF2-40B4-BE49-F238E27FC236}">
              <a16:creationId xmlns:a16="http://schemas.microsoft.com/office/drawing/2014/main" id="{6DAA27D9-D3A6-4D21-8BC7-4BF38FDF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0" name="Imagen 12879">
          <a:extLst>
            <a:ext uri="{FF2B5EF4-FFF2-40B4-BE49-F238E27FC236}">
              <a16:creationId xmlns:a16="http://schemas.microsoft.com/office/drawing/2014/main" id="{DA7DDD26-BEA1-4760-9CBB-BD7AD487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1" name="Imagen 12880">
          <a:extLst>
            <a:ext uri="{FF2B5EF4-FFF2-40B4-BE49-F238E27FC236}">
              <a16:creationId xmlns:a16="http://schemas.microsoft.com/office/drawing/2014/main" id="{6CBF2EC3-6C28-4E77-8EAA-4BD6AB8C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2" name="Imagen 12881">
          <a:extLst>
            <a:ext uri="{FF2B5EF4-FFF2-40B4-BE49-F238E27FC236}">
              <a16:creationId xmlns:a16="http://schemas.microsoft.com/office/drawing/2014/main" id="{AF3FCAF4-D6F4-4CDF-B2B8-E1FFFF7E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3" name="Imagen 12882">
          <a:extLst>
            <a:ext uri="{FF2B5EF4-FFF2-40B4-BE49-F238E27FC236}">
              <a16:creationId xmlns:a16="http://schemas.microsoft.com/office/drawing/2014/main" id="{7CAC405D-7023-4CDB-B73C-F1715366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4" name="Imagen 12883">
          <a:extLst>
            <a:ext uri="{FF2B5EF4-FFF2-40B4-BE49-F238E27FC236}">
              <a16:creationId xmlns:a16="http://schemas.microsoft.com/office/drawing/2014/main" id="{1EAF631B-2E3A-44E3-B71A-08672DFB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5" name="Imagen 12884">
          <a:extLst>
            <a:ext uri="{FF2B5EF4-FFF2-40B4-BE49-F238E27FC236}">
              <a16:creationId xmlns:a16="http://schemas.microsoft.com/office/drawing/2014/main" id="{0D4B86CE-1BFE-4883-B1E0-F37FAC04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6" name="Imagen 12885">
          <a:extLst>
            <a:ext uri="{FF2B5EF4-FFF2-40B4-BE49-F238E27FC236}">
              <a16:creationId xmlns:a16="http://schemas.microsoft.com/office/drawing/2014/main" id="{CE57E1C1-BBD4-44EB-9C7A-ED65F4AD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7" name="Imagen 12886">
          <a:extLst>
            <a:ext uri="{FF2B5EF4-FFF2-40B4-BE49-F238E27FC236}">
              <a16:creationId xmlns:a16="http://schemas.microsoft.com/office/drawing/2014/main" id="{30CC35C7-A722-4396-BCD5-1F0E4699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8" name="Imagen 12887">
          <a:extLst>
            <a:ext uri="{FF2B5EF4-FFF2-40B4-BE49-F238E27FC236}">
              <a16:creationId xmlns:a16="http://schemas.microsoft.com/office/drawing/2014/main" id="{D8DF9149-4A60-47C3-814D-A91232C8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89" name="Imagen 12888">
          <a:extLst>
            <a:ext uri="{FF2B5EF4-FFF2-40B4-BE49-F238E27FC236}">
              <a16:creationId xmlns:a16="http://schemas.microsoft.com/office/drawing/2014/main" id="{C63752A7-9D79-42DF-9140-1F4CDDAC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0" name="Imagen 12889">
          <a:extLst>
            <a:ext uri="{FF2B5EF4-FFF2-40B4-BE49-F238E27FC236}">
              <a16:creationId xmlns:a16="http://schemas.microsoft.com/office/drawing/2014/main" id="{572CC8D8-0E07-4256-9482-F43A0B9E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1" name="Imagen 12890">
          <a:extLst>
            <a:ext uri="{FF2B5EF4-FFF2-40B4-BE49-F238E27FC236}">
              <a16:creationId xmlns:a16="http://schemas.microsoft.com/office/drawing/2014/main" id="{7F82BACA-3FD6-4E34-9840-7A429B4D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2" name="Imagen 12891">
          <a:extLst>
            <a:ext uri="{FF2B5EF4-FFF2-40B4-BE49-F238E27FC236}">
              <a16:creationId xmlns:a16="http://schemas.microsoft.com/office/drawing/2014/main" id="{14083AD5-803A-44D0-AEF4-98EF8AA9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3" name="Imagen 12892">
          <a:extLst>
            <a:ext uri="{FF2B5EF4-FFF2-40B4-BE49-F238E27FC236}">
              <a16:creationId xmlns:a16="http://schemas.microsoft.com/office/drawing/2014/main" id="{BB3B2A4B-0351-49A9-A650-46E4858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4" name="Imagen 12893">
          <a:extLst>
            <a:ext uri="{FF2B5EF4-FFF2-40B4-BE49-F238E27FC236}">
              <a16:creationId xmlns:a16="http://schemas.microsoft.com/office/drawing/2014/main" id="{6E1004BF-F400-4AE8-BF9A-D95AAD55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5" name="Imagen 12894">
          <a:extLst>
            <a:ext uri="{FF2B5EF4-FFF2-40B4-BE49-F238E27FC236}">
              <a16:creationId xmlns:a16="http://schemas.microsoft.com/office/drawing/2014/main" id="{28A43787-73F0-4891-ACE1-966CE44D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6" name="Imagen 12895">
          <a:extLst>
            <a:ext uri="{FF2B5EF4-FFF2-40B4-BE49-F238E27FC236}">
              <a16:creationId xmlns:a16="http://schemas.microsoft.com/office/drawing/2014/main" id="{9D9C60D7-49E2-458D-86C4-A9A3C3FA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7" name="Imagen 12896">
          <a:extLst>
            <a:ext uri="{FF2B5EF4-FFF2-40B4-BE49-F238E27FC236}">
              <a16:creationId xmlns:a16="http://schemas.microsoft.com/office/drawing/2014/main" id="{36E9C8E4-A47C-416A-8908-1AC09210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8" name="Imagen 12897">
          <a:extLst>
            <a:ext uri="{FF2B5EF4-FFF2-40B4-BE49-F238E27FC236}">
              <a16:creationId xmlns:a16="http://schemas.microsoft.com/office/drawing/2014/main" id="{BF3B7FD7-3E38-413F-A086-AF39BC3A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899" name="Imagen 12898">
          <a:extLst>
            <a:ext uri="{FF2B5EF4-FFF2-40B4-BE49-F238E27FC236}">
              <a16:creationId xmlns:a16="http://schemas.microsoft.com/office/drawing/2014/main" id="{539CD556-D0B2-4AFE-8BF3-365675C3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0" name="Imagen 12899">
          <a:extLst>
            <a:ext uri="{FF2B5EF4-FFF2-40B4-BE49-F238E27FC236}">
              <a16:creationId xmlns:a16="http://schemas.microsoft.com/office/drawing/2014/main" id="{9C2402B1-9AE3-4E33-9766-0ABCC46F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1" name="Imagen 12900">
          <a:extLst>
            <a:ext uri="{FF2B5EF4-FFF2-40B4-BE49-F238E27FC236}">
              <a16:creationId xmlns:a16="http://schemas.microsoft.com/office/drawing/2014/main" id="{6942A1ED-6154-47CB-BD40-2880ACA0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2" name="Imagen 12901">
          <a:extLst>
            <a:ext uri="{FF2B5EF4-FFF2-40B4-BE49-F238E27FC236}">
              <a16:creationId xmlns:a16="http://schemas.microsoft.com/office/drawing/2014/main" id="{B5B70FE8-C59E-4887-854A-EB680699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3" name="Imagen 12902">
          <a:extLst>
            <a:ext uri="{FF2B5EF4-FFF2-40B4-BE49-F238E27FC236}">
              <a16:creationId xmlns:a16="http://schemas.microsoft.com/office/drawing/2014/main" id="{E82299C8-A9EF-427C-9601-5FAAD263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4" name="Imagen 12903">
          <a:extLst>
            <a:ext uri="{FF2B5EF4-FFF2-40B4-BE49-F238E27FC236}">
              <a16:creationId xmlns:a16="http://schemas.microsoft.com/office/drawing/2014/main" id="{1ABBD2F6-04A4-4AB8-AFC5-54AE51BE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5" name="Imagen 12904">
          <a:extLst>
            <a:ext uri="{FF2B5EF4-FFF2-40B4-BE49-F238E27FC236}">
              <a16:creationId xmlns:a16="http://schemas.microsoft.com/office/drawing/2014/main" id="{21EA2F98-1A29-4CC3-9B43-47DFC4C0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6" name="Imagen 12905">
          <a:extLst>
            <a:ext uri="{FF2B5EF4-FFF2-40B4-BE49-F238E27FC236}">
              <a16:creationId xmlns:a16="http://schemas.microsoft.com/office/drawing/2014/main" id="{82A5A7A3-4FD1-4054-8C06-2251AF47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7" name="Imagen 12906">
          <a:extLst>
            <a:ext uri="{FF2B5EF4-FFF2-40B4-BE49-F238E27FC236}">
              <a16:creationId xmlns:a16="http://schemas.microsoft.com/office/drawing/2014/main" id="{81DF4ABE-7727-4519-9539-BCA36D83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8" name="Imagen 12907">
          <a:extLst>
            <a:ext uri="{FF2B5EF4-FFF2-40B4-BE49-F238E27FC236}">
              <a16:creationId xmlns:a16="http://schemas.microsoft.com/office/drawing/2014/main" id="{A56E5274-757D-45F2-8B2A-CA25B30A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09" name="Imagen 12908">
          <a:extLst>
            <a:ext uri="{FF2B5EF4-FFF2-40B4-BE49-F238E27FC236}">
              <a16:creationId xmlns:a16="http://schemas.microsoft.com/office/drawing/2014/main" id="{F30A5DF4-033E-4A0E-B2BF-ABB02CCF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0" name="Imagen 12909">
          <a:extLst>
            <a:ext uri="{FF2B5EF4-FFF2-40B4-BE49-F238E27FC236}">
              <a16:creationId xmlns:a16="http://schemas.microsoft.com/office/drawing/2014/main" id="{7F592E06-CD8B-4E58-A4D2-D4A9D957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1" name="Imagen 12910">
          <a:extLst>
            <a:ext uri="{FF2B5EF4-FFF2-40B4-BE49-F238E27FC236}">
              <a16:creationId xmlns:a16="http://schemas.microsoft.com/office/drawing/2014/main" id="{E3FE4070-6FB7-4C40-8F5F-F6C86CFE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2" name="Imagen 12911">
          <a:extLst>
            <a:ext uri="{FF2B5EF4-FFF2-40B4-BE49-F238E27FC236}">
              <a16:creationId xmlns:a16="http://schemas.microsoft.com/office/drawing/2014/main" id="{6983CEC3-104B-4D9E-9254-1D3F526F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3" name="Imagen 12912">
          <a:extLst>
            <a:ext uri="{FF2B5EF4-FFF2-40B4-BE49-F238E27FC236}">
              <a16:creationId xmlns:a16="http://schemas.microsoft.com/office/drawing/2014/main" id="{292E43DD-59D3-4494-9E9A-B7D38327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4" name="Imagen 12913">
          <a:extLst>
            <a:ext uri="{FF2B5EF4-FFF2-40B4-BE49-F238E27FC236}">
              <a16:creationId xmlns:a16="http://schemas.microsoft.com/office/drawing/2014/main" id="{BE91C083-BACF-4A10-A205-25ACC469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5" name="Imagen 12914">
          <a:extLst>
            <a:ext uri="{FF2B5EF4-FFF2-40B4-BE49-F238E27FC236}">
              <a16:creationId xmlns:a16="http://schemas.microsoft.com/office/drawing/2014/main" id="{C6A52E17-866C-4269-8F95-95F67856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6" name="Imagen 12915">
          <a:extLst>
            <a:ext uri="{FF2B5EF4-FFF2-40B4-BE49-F238E27FC236}">
              <a16:creationId xmlns:a16="http://schemas.microsoft.com/office/drawing/2014/main" id="{305E2A01-4917-475F-85CA-9A4E507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7" name="Imagen 12916">
          <a:extLst>
            <a:ext uri="{FF2B5EF4-FFF2-40B4-BE49-F238E27FC236}">
              <a16:creationId xmlns:a16="http://schemas.microsoft.com/office/drawing/2014/main" id="{68A2511F-68F8-4CD4-8054-E39FADD5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8" name="Imagen 12917">
          <a:extLst>
            <a:ext uri="{FF2B5EF4-FFF2-40B4-BE49-F238E27FC236}">
              <a16:creationId xmlns:a16="http://schemas.microsoft.com/office/drawing/2014/main" id="{99CE93B1-7D06-49F9-9E6A-3AD89156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19" name="Imagen 12918">
          <a:extLst>
            <a:ext uri="{FF2B5EF4-FFF2-40B4-BE49-F238E27FC236}">
              <a16:creationId xmlns:a16="http://schemas.microsoft.com/office/drawing/2014/main" id="{194BFDF8-9F8E-4135-8DF8-7C5BF76A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0" name="Imagen 12919">
          <a:extLst>
            <a:ext uri="{FF2B5EF4-FFF2-40B4-BE49-F238E27FC236}">
              <a16:creationId xmlns:a16="http://schemas.microsoft.com/office/drawing/2014/main" id="{47B60298-7452-4ED8-A265-8FC09992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1" name="Imagen 12920">
          <a:extLst>
            <a:ext uri="{FF2B5EF4-FFF2-40B4-BE49-F238E27FC236}">
              <a16:creationId xmlns:a16="http://schemas.microsoft.com/office/drawing/2014/main" id="{0DF23C20-1613-4BCD-828E-4D0FC7C0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2" name="Imagen 12921">
          <a:extLst>
            <a:ext uri="{FF2B5EF4-FFF2-40B4-BE49-F238E27FC236}">
              <a16:creationId xmlns:a16="http://schemas.microsoft.com/office/drawing/2014/main" id="{B7491011-7F18-48F1-8A00-F716F8A6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3" name="Imagen 12922">
          <a:extLst>
            <a:ext uri="{FF2B5EF4-FFF2-40B4-BE49-F238E27FC236}">
              <a16:creationId xmlns:a16="http://schemas.microsoft.com/office/drawing/2014/main" id="{608CBB9A-C526-45AB-9327-8BB2AC0B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4" name="Imagen 12923">
          <a:extLst>
            <a:ext uri="{FF2B5EF4-FFF2-40B4-BE49-F238E27FC236}">
              <a16:creationId xmlns:a16="http://schemas.microsoft.com/office/drawing/2014/main" id="{F9A37367-F186-47B7-BD84-E1F9C1F8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5" name="Imagen 12924">
          <a:extLst>
            <a:ext uri="{FF2B5EF4-FFF2-40B4-BE49-F238E27FC236}">
              <a16:creationId xmlns:a16="http://schemas.microsoft.com/office/drawing/2014/main" id="{D139038F-1D19-4A26-BCCC-724BEED4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6" name="Imagen 12925">
          <a:extLst>
            <a:ext uri="{FF2B5EF4-FFF2-40B4-BE49-F238E27FC236}">
              <a16:creationId xmlns:a16="http://schemas.microsoft.com/office/drawing/2014/main" id="{9BEC24A8-45E9-4F3A-BFD9-DD956FDD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7" name="Imagen 12926">
          <a:extLst>
            <a:ext uri="{FF2B5EF4-FFF2-40B4-BE49-F238E27FC236}">
              <a16:creationId xmlns:a16="http://schemas.microsoft.com/office/drawing/2014/main" id="{2851DAAA-3D05-467A-B918-09019C6D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8" name="Imagen 12927">
          <a:extLst>
            <a:ext uri="{FF2B5EF4-FFF2-40B4-BE49-F238E27FC236}">
              <a16:creationId xmlns:a16="http://schemas.microsoft.com/office/drawing/2014/main" id="{A8501941-96FA-42C7-8E18-CFE6BDE1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29" name="Imagen 12928">
          <a:extLst>
            <a:ext uri="{FF2B5EF4-FFF2-40B4-BE49-F238E27FC236}">
              <a16:creationId xmlns:a16="http://schemas.microsoft.com/office/drawing/2014/main" id="{A2EB7117-7874-4C13-B64E-436303FB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0" name="Imagen 12929">
          <a:extLst>
            <a:ext uri="{FF2B5EF4-FFF2-40B4-BE49-F238E27FC236}">
              <a16:creationId xmlns:a16="http://schemas.microsoft.com/office/drawing/2014/main" id="{4A2085DD-EB2F-4472-901D-8563FDAF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1" name="Imagen 12930">
          <a:extLst>
            <a:ext uri="{FF2B5EF4-FFF2-40B4-BE49-F238E27FC236}">
              <a16:creationId xmlns:a16="http://schemas.microsoft.com/office/drawing/2014/main" id="{2E5EFF92-F1E3-4BA8-8986-51DC1AB3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2" name="Imagen 12931">
          <a:extLst>
            <a:ext uri="{FF2B5EF4-FFF2-40B4-BE49-F238E27FC236}">
              <a16:creationId xmlns:a16="http://schemas.microsoft.com/office/drawing/2014/main" id="{64E95562-5A87-47E8-B921-E4909586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3" name="Imagen 12932">
          <a:extLst>
            <a:ext uri="{FF2B5EF4-FFF2-40B4-BE49-F238E27FC236}">
              <a16:creationId xmlns:a16="http://schemas.microsoft.com/office/drawing/2014/main" id="{59C6A774-54DD-4DC0-AFF5-0C7D1C1E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4" name="Imagen 12933">
          <a:extLst>
            <a:ext uri="{FF2B5EF4-FFF2-40B4-BE49-F238E27FC236}">
              <a16:creationId xmlns:a16="http://schemas.microsoft.com/office/drawing/2014/main" id="{6C414D6B-6AB9-4BD7-827F-6506E37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5" name="Imagen 12934">
          <a:extLst>
            <a:ext uri="{FF2B5EF4-FFF2-40B4-BE49-F238E27FC236}">
              <a16:creationId xmlns:a16="http://schemas.microsoft.com/office/drawing/2014/main" id="{74EBE667-F429-411F-8224-26D4216F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6" name="Imagen 12935">
          <a:extLst>
            <a:ext uri="{FF2B5EF4-FFF2-40B4-BE49-F238E27FC236}">
              <a16:creationId xmlns:a16="http://schemas.microsoft.com/office/drawing/2014/main" id="{D2137E12-F831-4034-92B3-84C650B0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7" name="Imagen 12936">
          <a:extLst>
            <a:ext uri="{FF2B5EF4-FFF2-40B4-BE49-F238E27FC236}">
              <a16:creationId xmlns:a16="http://schemas.microsoft.com/office/drawing/2014/main" id="{E002600D-97A3-4060-ACAC-08FBDA0A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8" name="Imagen 12937">
          <a:extLst>
            <a:ext uri="{FF2B5EF4-FFF2-40B4-BE49-F238E27FC236}">
              <a16:creationId xmlns:a16="http://schemas.microsoft.com/office/drawing/2014/main" id="{E22CC371-D976-4559-B679-ED9160C6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39" name="Imagen 12938">
          <a:extLst>
            <a:ext uri="{FF2B5EF4-FFF2-40B4-BE49-F238E27FC236}">
              <a16:creationId xmlns:a16="http://schemas.microsoft.com/office/drawing/2014/main" id="{6A64A14A-A9DE-49EB-A902-BC09705A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0" name="Imagen 12939">
          <a:extLst>
            <a:ext uri="{FF2B5EF4-FFF2-40B4-BE49-F238E27FC236}">
              <a16:creationId xmlns:a16="http://schemas.microsoft.com/office/drawing/2014/main" id="{B907CCAE-BD3A-44DF-8A6F-57110588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1" name="Imagen 12940">
          <a:extLst>
            <a:ext uri="{FF2B5EF4-FFF2-40B4-BE49-F238E27FC236}">
              <a16:creationId xmlns:a16="http://schemas.microsoft.com/office/drawing/2014/main" id="{DEB037A9-62AA-4934-9158-A6EFF0A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2" name="Imagen 12941">
          <a:extLst>
            <a:ext uri="{FF2B5EF4-FFF2-40B4-BE49-F238E27FC236}">
              <a16:creationId xmlns:a16="http://schemas.microsoft.com/office/drawing/2014/main" id="{28460FCC-A5F8-4475-B54D-D2C42F70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3" name="Imagen 12942">
          <a:extLst>
            <a:ext uri="{FF2B5EF4-FFF2-40B4-BE49-F238E27FC236}">
              <a16:creationId xmlns:a16="http://schemas.microsoft.com/office/drawing/2014/main" id="{06E9C2D9-DB17-4353-B51F-9A08BBF0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4" name="Imagen 12943">
          <a:extLst>
            <a:ext uri="{FF2B5EF4-FFF2-40B4-BE49-F238E27FC236}">
              <a16:creationId xmlns:a16="http://schemas.microsoft.com/office/drawing/2014/main" id="{0329EFCA-DBA9-4411-A4EC-A6264D4A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5" name="Imagen 12944">
          <a:extLst>
            <a:ext uri="{FF2B5EF4-FFF2-40B4-BE49-F238E27FC236}">
              <a16:creationId xmlns:a16="http://schemas.microsoft.com/office/drawing/2014/main" id="{783CF2D5-2403-4983-9081-626FDE33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6" name="Imagen 12945">
          <a:extLst>
            <a:ext uri="{FF2B5EF4-FFF2-40B4-BE49-F238E27FC236}">
              <a16:creationId xmlns:a16="http://schemas.microsoft.com/office/drawing/2014/main" id="{26C5B34F-449A-4AA8-8411-FD3A5340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7" name="Imagen 12946">
          <a:extLst>
            <a:ext uri="{FF2B5EF4-FFF2-40B4-BE49-F238E27FC236}">
              <a16:creationId xmlns:a16="http://schemas.microsoft.com/office/drawing/2014/main" id="{3F3E0209-B0DD-4850-8869-2E423C8B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8" name="Imagen 12947">
          <a:extLst>
            <a:ext uri="{FF2B5EF4-FFF2-40B4-BE49-F238E27FC236}">
              <a16:creationId xmlns:a16="http://schemas.microsoft.com/office/drawing/2014/main" id="{7A8D876A-F186-4B25-A5A3-EF000A9B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49" name="Imagen 12948">
          <a:extLst>
            <a:ext uri="{FF2B5EF4-FFF2-40B4-BE49-F238E27FC236}">
              <a16:creationId xmlns:a16="http://schemas.microsoft.com/office/drawing/2014/main" id="{550BC528-32D5-42C5-AA43-4522C155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0" name="Imagen 12949">
          <a:extLst>
            <a:ext uri="{FF2B5EF4-FFF2-40B4-BE49-F238E27FC236}">
              <a16:creationId xmlns:a16="http://schemas.microsoft.com/office/drawing/2014/main" id="{6897B08D-D0EA-4A35-8506-D7BBD89F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1" name="Imagen 12950">
          <a:extLst>
            <a:ext uri="{FF2B5EF4-FFF2-40B4-BE49-F238E27FC236}">
              <a16:creationId xmlns:a16="http://schemas.microsoft.com/office/drawing/2014/main" id="{2173A201-BAC9-4936-B79C-2DBA56D1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2" name="Imagen 12951">
          <a:extLst>
            <a:ext uri="{FF2B5EF4-FFF2-40B4-BE49-F238E27FC236}">
              <a16:creationId xmlns:a16="http://schemas.microsoft.com/office/drawing/2014/main" id="{FBFB0151-6D6A-4115-B354-3F0B0622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3" name="Imagen 12952">
          <a:extLst>
            <a:ext uri="{FF2B5EF4-FFF2-40B4-BE49-F238E27FC236}">
              <a16:creationId xmlns:a16="http://schemas.microsoft.com/office/drawing/2014/main" id="{C733DB37-5A36-43B1-AB6C-59274BCB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4" name="Imagen 12953">
          <a:extLst>
            <a:ext uri="{FF2B5EF4-FFF2-40B4-BE49-F238E27FC236}">
              <a16:creationId xmlns:a16="http://schemas.microsoft.com/office/drawing/2014/main" id="{07517527-30E3-49DA-9F24-D84C4729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5" name="Imagen 12954">
          <a:extLst>
            <a:ext uri="{FF2B5EF4-FFF2-40B4-BE49-F238E27FC236}">
              <a16:creationId xmlns:a16="http://schemas.microsoft.com/office/drawing/2014/main" id="{DBA9B0E4-A0BF-484A-827A-EF902485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6" name="Imagen 12955">
          <a:extLst>
            <a:ext uri="{FF2B5EF4-FFF2-40B4-BE49-F238E27FC236}">
              <a16:creationId xmlns:a16="http://schemas.microsoft.com/office/drawing/2014/main" id="{F702D76A-4D9F-4739-B9BF-A622B32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7" name="Imagen 12956">
          <a:extLst>
            <a:ext uri="{FF2B5EF4-FFF2-40B4-BE49-F238E27FC236}">
              <a16:creationId xmlns:a16="http://schemas.microsoft.com/office/drawing/2014/main" id="{2C48DF96-5818-4D72-B3C4-592938C9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8" name="Imagen 12957">
          <a:extLst>
            <a:ext uri="{FF2B5EF4-FFF2-40B4-BE49-F238E27FC236}">
              <a16:creationId xmlns:a16="http://schemas.microsoft.com/office/drawing/2014/main" id="{41E6202C-ED50-4F4F-B803-59B4E0A8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59" name="Imagen 12958">
          <a:extLst>
            <a:ext uri="{FF2B5EF4-FFF2-40B4-BE49-F238E27FC236}">
              <a16:creationId xmlns:a16="http://schemas.microsoft.com/office/drawing/2014/main" id="{4553FB30-F3FC-4904-9ABE-6F2B5662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0" name="Imagen 12959">
          <a:extLst>
            <a:ext uri="{FF2B5EF4-FFF2-40B4-BE49-F238E27FC236}">
              <a16:creationId xmlns:a16="http://schemas.microsoft.com/office/drawing/2014/main" id="{F52EDA49-8343-43FF-8C5C-E3C793BF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1" name="Imagen 12960">
          <a:extLst>
            <a:ext uri="{FF2B5EF4-FFF2-40B4-BE49-F238E27FC236}">
              <a16:creationId xmlns:a16="http://schemas.microsoft.com/office/drawing/2014/main" id="{CABCE7A1-6D99-41C0-8331-2888910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2" name="Imagen 12961">
          <a:extLst>
            <a:ext uri="{FF2B5EF4-FFF2-40B4-BE49-F238E27FC236}">
              <a16:creationId xmlns:a16="http://schemas.microsoft.com/office/drawing/2014/main" id="{E2E103AE-462C-493B-94B8-19E23A52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3" name="Imagen 12962">
          <a:extLst>
            <a:ext uri="{FF2B5EF4-FFF2-40B4-BE49-F238E27FC236}">
              <a16:creationId xmlns:a16="http://schemas.microsoft.com/office/drawing/2014/main" id="{782DCF0B-6098-4BE5-BB55-862DF82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4" name="Imagen 12963">
          <a:extLst>
            <a:ext uri="{FF2B5EF4-FFF2-40B4-BE49-F238E27FC236}">
              <a16:creationId xmlns:a16="http://schemas.microsoft.com/office/drawing/2014/main" id="{348C4FB2-A029-41C9-B754-3E791525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5" name="Imagen 12964">
          <a:extLst>
            <a:ext uri="{FF2B5EF4-FFF2-40B4-BE49-F238E27FC236}">
              <a16:creationId xmlns:a16="http://schemas.microsoft.com/office/drawing/2014/main" id="{AF79C439-DCA3-4245-B4E4-CD19D765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6" name="Imagen 12965">
          <a:extLst>
            <a:ext uri="{FF2B5EF4-FFF2-40B4-BE49-F238E27FC236}">
              <a16:creationId xmlns:a16="http://schemas.microsoft.com/office/drawing/2014/main" id="{0D03DE97-2DED-4398-988A-4DB42D1D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7" name="Imagen 12966">
          <a:extLst>
            <a:ext uri="{FF2B5EF4-FFF2-40B4-BE49-F238E27FC236}">
              <a16:creationId xmlns:a16="http://schemas.microsoft.com/office/drawing/2014/main" id="{10DA7213-15B7-4E2B-91D5-4AB66050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8" name="Imagen 12967">
          <a:extLst>
            <a:ext uri="{FF2B5EF4-FFF2-40B4-BE49-F238E27FC236}">
              <a16:creationId xmlns:a16="http://schemas.microsoft.com/office/drawing/2014/main" id="{E2BEA949-2BD4-428C-8626-2FC92A14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69" name="Imagen 12968">
          <a:extLst>
            <a:ext uri="{FF2B5EF4-FFF2-40B4-BE49-F238E27FC236}">
              <a16:creationId xmlns:a16="http://schemas.microsoft.com/office/drawing/2014/main" id="{2AD7C53F-ECB7-4C48-9E5D-416B8A5F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0" name="Imagen 12969">
          <a:extLst>
            <a:ext uri="{FF2B5EF4-FFF2-40B4-BE49-F238E27FC236}">
              <a16:creationId xmlns:a16="http://schemas.microsoft.com/office/drawing/2014/main" id="{11183C57-BC46-4F40-9ACD-B4F78C94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1" name="Imagen 12970">
          <a:extLst>
            <a:ext uri="{FF2B5EF4-FFF2-40B4-BE49-F238E27FC236}">
              <a16:creationId xmlns:a16="http://schemas.microsoft.com/office/drawing/2014/main" id="{842F04EA-FAED-4FB8-8EA8-13DFFAB9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2" name="Imagen 12971">
          <a:extLst>
            <a:ext uri="{FF2B5EF4-FFF2-40B4-BE49-F238E27FC236}">
              <a16:creationId xmlns:a16="http://schemas.microsoft.com/office/drawing/2014/main" id="{24478EA2-C95C-42CC-A446-E3283705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3" name="Imagen 12972">
          <a:extLst>
            <a:ext uri="{FF2B5EF4-FFF2-40B4-BE49-F238E27FC236}">
              <a16:creationId xmlns:a16="http://schemas.microsoft.com/office/drawing/2014/main" id="{1B40B8D8-83B6-4420-8274-F0082976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4" name="Imagen 12973">
          <a:extLst>
            <a:ext uri="{FF2B5EF4-FFF2-40B4-BE49-F238E27FC236}">
              <a16:creationId xmlns:a16="http://schemas.microsoft.com/office/drawing/2014/main" id="{8583899A-357F-4EF8-8C9E-FDD0020B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5" name="Imagen 12974">
          <a:extLst>
            <a:ext uri="{FF2B5EF4-FFF2-40B4-BE49-F238E27FC236}">
              <a16:creationId xmlns:a16="http://schemas.microsoft.com/office/drawing/2014/main" id="{7660DAAE-EC85-4B50-80DA-AA6D74B5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6" name="Imagen 12975">
          <a:extLst>
            <a:ext uri="{FF2B5EF4-FFF2-40B4-BE49-F238E27FC236}">
              <a16:creationId xmlns:a16="http://schemas.microsoft.com/office/drawing/2014/main" id="{83FC8D75-16B6-4580-88F3-8EE979BF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7" name="Imagen 12976">
          <a:extLst>
            <a:ext uri="{FF2B5EF4-FFF2-40B4-BE49-F238E27FC236}">
              <a16:creationId xmlns:a16="http://schemas.microsoft.com/office/drawing/2014/main" id="{C682EF9A-7F42-4772-A94F-E6C45445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8" name="Imagen 12977">
          <a:extLst>
            <a:ext uri="{FF2B5EF4-FFF2-40B4-BE49-F238E27FC236}">
              <a16:creationId xmlns:a16="http://schemas.microsoft.com/office/drawing/2014/main" id="{0EAC7FA4-2335-4BAB-B5C3-AF41FD25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79" name="Imagen 12978">
          <a:extLst>
            <a:ext uri="{FF2B5EF4-FFF2-40B4-BE49-F238E27FC236}">
              <a16:creationId xmlns:a16="http://schemas.microsoft.com/office/drawing/2014/main" id="{C964D9A5-5165-4B3F-81B3-98A3B577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0" name="Imagen 12979">
          <a:extLst>
            <a:ext uri="{FF2B5EF4-FFF2-40B4-BE49-F238E27FC236}">
              <a16:creationId xmlns:a16="http://schemas.microsoft.com/office/drawing/2014/main" id="{866C2123-7428-4EBF-8D4B-15F117C8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1" name="Imagen 12980">
          <a:extLst>
            <a:ext uri="{FF2B5EF4-FFF2-40B4-BE49-F238E27FC236}">
              <a16:creationId xmlns:a16="http://schemas.microsoft.com/office/drawing/2014/main" id="{A6D5BA00-5A31-48DC-9BBB-2EC112F3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2" name="Imagen 12981">
          <a:extLst>
            <a:ext uri="{FF2B5EF4-FFF2-40B4-BE49-F238E27FC236}">
              <a16:creationId xmlns:a16="http://schemas.microsoft.com/office/drawing/2014/main" id="{2988AD08-5E27-43F9-934F-69E1C89D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3" name="Imagen 12982">
          <a:extLst>
            <a:ext uri="{FF2B5EF4-FFF2-40B4-BE49-F238E27FC236}">
              <a16:creationId xmlns:a16="http://schemas.microsoft.com/office/drawing/2014/main" id="{01B9043D-EE41-45D4-A5A6-E56D1430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4" name="Imagen 12983">
          <a:extLst>
            <a:ext uri="{FF2B5EF4-FFF2-40B4-BE49-F238E27FC236}">
              <a16:creationId xmlns:a16="http://schemas.microsoft.com/office/drawing/2014/main" id="{D8B979B8-C5B0-4C8E-8643-6C07CBE5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5" name="Imagen 12984">
          <a:extLst>
            <a:ext uri="{FF2B5EF4-FFF2-40B4-BE49-F238E27FC236}">
              <a16:creationId xmlns:a16="http://schemas.microsoft.com/office/drawing/2014/main" id="{A1FDD930-18A8-4505-A813-6366F67C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6" name="Imagen 12985">
          <a:extLst>
            <a:ext uri="{FF2B5EF4-FFF2-40B4-BE49-F238E27FC236}">
              <a16:creationId xmlns:a16="http://schemas.microsoft.com/office/drawing/2014/main" id="{67F55A94-7117-4C59-84F5-43C795CB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7" name="Imagen 12986">
          <a:extLst>
            <a:ext uri="{FF2B5EF4-FFF2-40B4-BE49-F238E27FC236}">
              <a16:creationId xmlns:a16="http://schemas.microsoft.com/office/drawing/2014/main" id="{11D45204-F606-43F2-864A-48FAAB6A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8" name="Imagen 12987">
          <a:extLst>
            <a:ext uri="{FF2B5EF4-FFF2-40B4-BE49-F238E27FC236}">
              <a16:creationId xmlns:a16="http://schemas.microsoft.com/office/drawing/2014/main" id="{8ED96641-36ED-4817-8E2F-4C247329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89" name="Imagen 12988">
          <a:extLst>
            <a:ext uri="{FF2B5EF4-FFF2-40B4-BE49-F238E27FC236}">
              <a16:creationId xmlns:a16="http://schemas.microsoft.com/office/drawing/2014/main" id="{C6B22B7D-7FEC-4F4C-AFDC-968E130F4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0" name="Imagen 12989">
          <a:extLst>
            <a:ext uri="{FF2B5EF4-FFF2-40B4-BE49-F238E27FC236}">
              <a16:creationId xmlns:a16="http://schemas.microsoft.com/office/drawing/2014/main" id="{C2BB576A-230F-4A64-8B55-54D8D92E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1" name="Imagen 12990">
          <a:extLst>
            <a:ext uri="{FF2B5EF4-FFF2-40B4-BE49-F238E27FC236}">
              <a16:creationId xmlns:a16="http://schemas.microsoft.com/office/drawing/2014/main" id="{029501E3-DF18-4C67-9D68-D43BFA30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2" name="Imagen 12991">
          <a:extLst>
            <a:ext uri="{FF2B5EF4-FFF2-40B4-BE49-F238E27FC236}">
              <a16:creationId xmlns:a16="http://schemas.microsoft.com/office/drawing/2014/main" id="{880C0409-84A0-4AA1-9C57-A7EE88D4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3" name="Imagen 12992">
          <a:extLst>
            <a:ext uri="{FF2B5EF4-FFF2-40B4-BE49-F238E27FC236}">
              <a16:creationId xmlns:a16="http://schemas.microsoft.com/office/drawing/2014/main" id="{398E41C2-B287-4090-904F-4220B042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4" name="Imagen 12993">
          <a:extLst>
            <a:ext uri="{FF2B5EF4-FFF2-40B4-BE49-F238E27FC236}">
              <a16:creationId xmlns:a16="http://schemas.microsoft.com/office/drawing/2014/main" id="{35E21846-1ED0-4196-B3E9-101D6188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5" name="Imagen 12994">
          <a:extLst>
            <a:ext uri="{FF2B5EF4-FFF2-40B4-BE49-F238E27FC236}">
              <a16:creationId xmlns:a16="http://schemas.microsoft.com/office/drawing/2014/main" id="{EB397893-E7FB-4271-AE4D-4A2A8CDE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6" name="Imagen 12995">
          <a:extLst>
            <a:ext uri="{FF2B5EF4-FFF2-40B4-BE49-F238E27FC236}">
              <a16:creationId xmlns:a16="http://schemas.microsoft.com/office/drawing/2014/main" id="{21739CEC-7E1F-43A0-B74C-B5DFF42C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7" name="Imagen 12996">
          <a:extLst>
            <a:ext uri="{FF2B5EF4-FFF2-40B4-BE49-F238E27FC236}">
              <a16:creationId xmlns:a16="http://schemas.microsoft.com/office/drawing/2014/main" id="{345C06C7-3BCB-4B31-A5E3-A58235E4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8" name="Imagen 12997">
          <a:extLst>
            <a:ext uri="{FF2B5EF4-FFF2-40B4-BE49-F238E27FC236}">
              <a16:creationId xmlns:a16="http://schemas.microsoft.com/office/drawing/2014/main" id="{90C0D96E-6E09-44B7-BC4F-40124A66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2999" name="Imagen 12998">
          <a:extLst>
            <a:ext uri="{FF2B5EF4-FFF2-40B4-BE49-F238E27FC236}">
              <a16:creationId xmlns:a16="http://schemas.microsoft.com/office/drawing/2014/main" id="{5D368C35-2F80-4880-B5E7-B9F56694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0" name="Imagen 12999">
          <a:extLst>
            <a:ext uri="{FF2B5EF4-FFF2-40B4-BE49-F238E27FC236}">
              <a16:creationId xmlns:a16="http://schemas.microsoft.com/office/drawing/2014/main" id="{AAA84730-F28A-488A-8AA1-CD7B5EBC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1" name="Imagen 13000">
          <a:extLst>
            <a:ext uri="{FF2B5EF4-FFF2-40B4-BE49-F238E27FC236}">
              <a16:creationId xmlns:a16="http://schemas.microsoft.com/office/drawing/2014/main" id="{EE708D9A-6867-434A-990E-58B5E0B6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2" name="Imagen 13001">
          <a:extLst>
            <a:ext uri="{FF2B5EF4-FFF2-40B4-BE49-F238E27FC236}">
              <a16:creationId xmlns:a16="http://schemas.microsoft.com/office/drawing/2014/main" id="{122520A6-98E4-421E-9C33-CE93681C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3" name="Imagen 13002">
          <a:extLst>
            <a:ext uri="{FF2B5EF4-FFF2-40B4-BE49-F238E27FC236}">
              <a16:creationId xmlns:a16="http://schemas.microsoft.com/office/drawing/2014/main" id="{05A94442-A928-4D2E-8A7D-0E4B8BE9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4" name="Imagen 13003">
          <a:extLst>
            <a:ext uri="{FF2B5EF4-FFF2-40B4-BE49-F238E27FC236}">
              <a16:creationId xmlns:a16="http://schemas.microsoft.com/office/drawing/2014/main" id="{2F3F6824-AB42-4A8C-8E5D-FF102476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5" name="Imagen 13004">
          <a:extLst>
            <a:ext uri="{FF2B5EF4-FFF2-40B4-BE49-F238E27FC236}">
              <a16:creationId xmlns:a16="http://schemas.microsoft.com/office/drawing/2014/main" id="{68C51BAD-DAB3-4C06-88FA-DCC2C1A2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6" name="Imagen 13005">
          <a:extLst>
            <a:ext uri="{FF2B5EF4-FFF2-40B4-BE49-F238E27FC236}">
              <a16:creationId xmlns:a16="http://schemas.microsoft.com/office/drawing/2014/main" id="{0430B977-3053-4957-9C65-7FFD82CC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7" name="Imagen 13006">
          <a:extLst>
            <a:ext uri="{FF2B5EF4-FFF2-40B4-BE49-F238E27FC236}">
              <a16:creationId xmlns:a16="http://schemas.microsoft.com/office/drawing/2014/main" id="{7CA976A8-2B5D-442B-9EB0-A18E0F51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8" name="Imagen 13007">
          <a:extLst>
            <a:ext uri="{FF2B5EF4-FFF2-40B4-BE49-F238E27FC236}">
              <a16:creationId xmlns:a16="http://schemas.microsoft.com/office/drawing/2014/main" id="{74189C87-C82A-4430-A177-B69891D5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09" name="Imagen 13008">
          <a:extLst>
            <a:ext uri="{FF2B5EF4-FFF2-40B4-BE49-F238E27FC236}">
              <a16:creationId xmlns:a16="http://schemas.microsoft.com/office/drawing/2014/main" id="{40C99655-CC2A-4EA2-A1A7-E7C148AE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0" name="Imagen 13009">
          <a:extLst>
            <a:ext uri="{FF2B5EF4-FFF2-40B4-BE49-F238E27FC236}">
              <a16:creationId xmlns:a16="http://schemas.microsoft.com/office/drawing/2014/main" id="{CC659D19-40CA-4E3A-BFFE-0C984FF5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1" name="Imagen 13010">
          <a:extLst>
            <a:ext uri="{FF2B5EF4-FFF2-40B4-BE49-F238E27FC236}">
              <a16:creationId xmlns:a16="http://schemas.microsoft.com/office/drawing/2014/main" id="{4C0445EC-E5C0-498E-9DEF-A5862A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2" name="Imagen 13011">
          <a:extLst>
            <a:ext uri="{FF2B5EF4-FFF2-40B4-BE49-F238E27FC236}">
              <a16:creationId xmlns:a16="http://schemas.microsoft.com/office/drawing/2014/main" id="{68547357-FA76-4A35-9367-760A85AB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3" name="Imagen 13012">
          <a:extLst>
            <a:ext uri="{FF2B5EF4-FFF2-40B4-BE49-F238E27FC236}">
              <a16:creationId xmlns:a16="http://schemas.microsoft.com/office/drawing/2014/main" id="{C7A20A2D-02BE-4A67-920C-D73EF36E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4" name="Imagen 13013">
          <a:extLst>
            <a:ext uri="{FF2B5EF4-FFF2-40B4-BE49-F238E27FC236}">
              <a16:creationId xmlns:a16="http://schemas.microsoft.com/office/drawing/2014/main" id="{56AC7A58-7F9A-4CFD-AE7A-D8367BFD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5" name="Imagen 13014">
          <a:extLst>
            <a:ext uri="{FF2B5EF4-FFF2-40B4-BE49-F238E27FC236}">
              <a16:creationId xmlns:a16="http://schemas.microsoft.com/office/drawing/2014/main" id="{AD267331-27C2-489D-9159-616F6132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6" name="Imagen 13015">
          <a:extLst>
            <a:ext uri="{FF2B5EF4-FFF2-40B4-BE49-F238E27FC236}">
              <a16:creationId xmlns:a16="http://schemas.microsoft.com/office/drawing/2014/main" id="{5103BAD7-87D3-4212-A708-4A4D9505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7" name="Imagen 13016">
          <a:extLst>
            <a:ext uri="{FF2B5EF4-FFF2-40B4-BE49-F238E27FC236}">
              <a16:creationId xmlns:a16="http://schemas.microsoft.com/office/drawing/2014/main" id="{1319962B-B8F9-4366-A24F-DFBE041E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8" name="Imagen 13017">
          <a:extLst>
            <a:ext uri="{FF2B5EF4-FFF2-40B4-BE49-F238E27FC236}">
              <a16:creationId xmlns:a16="http://schemas.microsoft.com/office/drawing/2014/main" id="{F0F94E0A-F342-4B70-A3E4-5DC7C470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19" name="Imagen 13018">
          <a:extLst>
            <a:ext uri="{FF2B5EF4-FFF2-40B4-BE49-F238E27FC236}">
              <a16:creationId xmlns:a16="http://schemas.microsoft.com/office/drawing/2014/main" id="{FBBCFF11-6567-46A4-AEE2-6E5CFCE7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0" name="Imagen 13019">
          <a:extLst>
            <a:ext uri="{FF2B5EF4-FFF2-40B4-BE49-F238E27FC236}">
              <a16:creationId xmlns:a16="http://schemas.microsoft.com/office/drawing/2014/main" id="{1AD105B0-BE79-411B-8DCC-6A5BAC55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1" name="Imagen 13020">
          <a:extLst>
            <a:ext uri="{FF2B5EF4-FFF2-40B4-BE49-F238E27FC236}">
              <a16:creationId xmlns:a16="http://schemas.microsoft.com/office/drawing/2014/main" id="{770C2BF0-79D6-41D9-B01F-5DCF34DF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2" name="Imagen 13021">
          <a:extLst>
            <a:ext uri="{FF2B5EF4-FFF2-40B4-BE49-F238E27FC236}">
              <a16:creationId xmlns:a16="http://schemas.microsoft.com/office/drawing/2014/main" id="{ADF4CCAC-E50C-4F7E-A397-66E824AD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3" name="Imagen 13022">
          <a:extLst>
            <a:ext uri="{FF2B5EF4-FFF2-40B4-BE49-F238E27FC236}">
              <a16:creationId xmlns:a16="http://schemas.microsoft.com/office/drawing/2014/main" id="{386FB97A-B260-4ABD-8101-AD68FBEC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4" name="Imagen 13023">
          <a:extLst>
            <a:ext uri="{FF2B5EF4-FFF2-40B4-BE49-F238E27FC236}">
              <a16:creationId xmlns:a16="http://schemas.microsoft.com/office/drawing/2014/main" id="{81640747-AB92-4467-8636-64CC0E08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5" name="Imagen 13024">
          <a:extLst>
            <a:ext uri="{FF2B5EF4-FFF2-40B4-BE49-F238E27FC236}">
              <a16:creationId xmlns:a16="http://schemas.microsoft.com/office/drawing/2014/main" id="{80AA0128-1B10-49D8-9BE1-B8BDCE76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6" name="Imagen 13025">
          <a:extLst>
            <a:ext uri="{FF2B5EF4-FFF2-40B4-BE49-F238E27FC236}">
              <a16:creationId xmlns:a16="http://schemas.microsoft.com/office/drawing/2014/main" id="{D451DBFA-C349-408D-BDA8-C77F369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7" name="Imagen 13026">
          <a:extLst>
            <a:ext uri="{FF2B5EF4-FFF2-40B4-BE49-F238E27FC236}">
              <a16:creationId xmlns:a16="http://schemas.microsoft.com/office/drawing/2014/main" id="{43A69432-D10E-4291-AD3B-C8A2ADA8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8" name="Imagen 13027">
          <a:extLst>
            <a:ext uri="{FF2B5EF4-FFF2-40B4-BE49-F238E27FC236}">
              <a16:creationId xmlns:a16="http://schemas.microsoft.com/office/drawing/2014/main" id="{F61D0D0D-D258-4542-B39F-6A304C52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29" name="Imagen 13028">
          <a:extLst>
            <a:ext uri="{FF2B5EF4-FFF2-40B4-BE49-F238E27FC236}">
              <a16:creationId xmlns:a16="http://schemas.microsoft.com/office/drawing/2014/main" id="{3CDBAB34-DC62-4389-88E3-E65F4993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0" name="Imagen 13029">
          <a:extLst>
            <a:ext uri="{FF2B5EF4-FFF2-40B4-BE49-F238E27FC236}">
              <a16:creationId xmlns:a16="http://schemas.microsoft.com/office/drawing/2014/main" id="{DCD60915-1D00-4554-999D-BAF0550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1" name="Imagen 13030">
          <a:extLst>
            <a:ext uri="{FF2B5EF4-FFF2-40B4-BE49-F238E27FC236}">
              <a16:creationId xmlns:a16="http://schemas.microsoft.com/office/drawing/2014/main" id="{44E4049A-E44A-47F3-8573-C6515AB7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2" name="Imagen 13031">
          <a:extLst>
            <a:ext uri="{FF2B5EF4-FFF2-40B4-BE49-F238E27FC236}">
              <a16:creationId xmlns:a16="http://schemas.microsoft.com/office/drawing/2014/main" id="{6CD1E648-C72F-4268-AEDC-323E80B7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3" name="Imagen 13032">
          <a:extLst>
            <a:ext uri="{FF2B5EF4-FFF2-40B4-BE49-F238E27FC236}">
              <a16:creationId xmlns:a16="http://schemas.microsoft.com/office/drawing/2014/main" id="{D650FBA4-27C2-4E68-BCF1-B4D4D619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4" name="Imagen 13033">
          <a:extLst>
            <a:ext uri="{FF2B5EF4-FFF2-40B4-BE49-F238E27FC236}">
              <a16:creationId xmlns:a16="http://schemas.microsoft.com/office/drawing/2014/main" id="{7AE88125-76AA-4069-801D-E1C715C5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5" name="Imagen 13034">
          <a:extLst>
            <a:ext uri="{FF2B5EF4-FFF2-40B4-BE49-F238E27FC236}">
              <a16:creationId xmlns:a16="http://schemas.microsoft.com/office/drawing/2014/main" id="{681505CA-C7BA-42D5-BF15-06D10AC9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6" name="Imagen 13035">
          <a:extLst>
            <a:ext uri="{FF2B5EF4-FFF2-40B4-BE49-F238E27FC236}">
              <a16:creationId xmlns:a16="http://schemas.microsoft.com/office/drawing/2014/main" id="{B5E20D5F-D930-4CC2-8E97-B50B5145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7" name="Imagen 13036">
          <a:extLst>
            <a:ext uri="{FF2B5EF4-FFF2-40B4-BE49-F238E27FC236}">
              <a16:creationId xmlns:a16="http://schemas.microsoft.com/office/drawing/2014/main" id="{61848B3D-9A1F-4556-B037-0360C108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8" name="Imagen 13037">
          <a:extLst>
            <a:ext uri="{FF2B5EF4-FFF2-40B4-BE49-F238E27FC236}">
              <a16:creationId xmlns:a16="http://schemas.microsoft.com/office/drawing/2014/main" id="{DB07FB42-FEB6-453F-BD78-57989DA2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39" name="Imagen 13038">
          <a:extLst>
            <a:ext uri="{FF2B5EF4-FFF2-40B4-BE49-F238E27FC236}">
              <a16:creationId xmlns:a16="http://schemas.microsoft.com/office/drawing/2014/main" id="{34FAE5F7-0DF4-41BE-BDE1-366AEA7A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0" name="Imagen 13039">
          <a:extLst>
            <a:ext uri="{FF2B5EF4-FFF2-40B4-BE49-F238E27FC236}">
              <a16:creationId xmlns:a16="http://schemas.microsoft.com/office/drawing/2014/main" id="{975C1067-1CB1-436F-897A-69231560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1" name="Imagen 13040">
          <a:extLst>
            <a:ext uri="{FF2B5EF4-FFF2-40B4-BE49-F238E27FC236}">
              <a16:creationId xmlns:a16="http://schemas.microsoft.com/office/drawing/2014/main" id="{71E585CC-477E-45A6-9635-0BC9C366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2" name="Imagen 13041">
          <a:extLst>
            <a:ext uri="{FF2B5EF4-FFF2-40B4-BE49-F238E27FC236}">
              <a16:creationId xmlns:a16="http://schemas.microsoft.com/office/drawing/2014/main" id="{9673597D-59AD-4681-838B-9DAD66CE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3" name="Imagen 13042">
          <a:extLst>
            <a:ext uri="{FF2B5EF4-FFF2-40B4-BE49-F238E27FC236}">
              <a16:creationId xmlns:a16="http://schemas.microsoft.com/office/drawing/2014/main" id="{989A5C30-DF4D-4712-9C3F-5FC1FE04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4" name="Imagen 13043">
          <a:extLst>
            <a:ext uri="{FF2B5EF4-FFF2-40B4-BE49-F238E27FC236}">
              <a16:creationId xmlns:a16="http://schemas.microsoft.com/office/drawing/2014/main" id="{CFB433D2-EF3E-4459-9292-4E92210B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5" name="Imagen 13044">
          <a:extLst>
            <a:ext uri="{FF2B5EF4-FFF2-40B4-BE49-F238E27FC236}">
              <a16:creationId xmlns:a16="http://schemas.microsoft.com/office/drawing/2014/main" id="{9A7B0003-36CB-42F8-AEB8-A4776AE5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6" name="Imagen 13045">
          <a:extLst>
            <a:ext uri="{FF2B5EF4-FFF2-40B4-BE49-F238E27FC236}">
              <a16:creationId xmlns:a16="http://schemas.microsoft.com/office/drawing/2014/main" id="{6B333C73-8E2B-4346-B46A-5D1D2D5F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7" name="Imagen 13046">
          <a:extLst>
            <a:ext uri="{FF2B5EF4-FFF2-40B4-BE49-F238E27FC236}">
              <a16:creationId xmlns:a16="http://schemas.microsoft.com/office/drawing/2014/main" id="{0182EA71-428B-4CBD-84BC-D603D5A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8" name="Imagen 13047">
          <a:extLst>
            <a:ext uri="{FF2B5EF4-FFF2-40B4-BE49-F238E27FC236}">
              <a16:creationId xmlns:a16="http://schemas.microsoft.com/office/drawing/2014/main" id="{E8944361-E366-4263-870D-A1436C17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49" name="Imagen 13048">
          <a:extLst>
            <a:ext uri="{FF2B5EF4-FFF2-40B4-BE49-F238E27FC236}">
              <a16:creationId xmlns:a16="http://schemas.microsoft.com/office/drawing/2014/main" id="{B289527E-8E6C-4F94-8D10-A5B06C53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0" name="Imagen 13049">
          <a:extLst>
            <a:ext uri="{FF2B5EF4-FFF2-40B4-BE49-F238E27FC236}">
              <a16:creationId xmlns:a16="http://schemas.microsoft.com/office/drawing/2014/main" id="{AFBFDCB3-11EE-419A-81B4-AFB491D9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1" name="Imagen 13050">
          <a:extLst>
            <a:ext uri="{FF2B5EF4-FFF2-40B4-BE49-F238E27FC236}">
              <a16:creationId xmlns:a16="http://schemas.microsoft.com/office/drawing/2014/main" id="{EA10653F-FC88-4786-83A2-F4516DD9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2" name="Imagen 13051">
          <a:extLst>
            <a:ext uri="{FF2B5EF4-FFF2-40B4-BE49-F238E27FC236}">
              <a16:creationId xmlns:a16="http://schemas.microsoft.com/office/drawing/2014/main" id="{629BEA64-5E4D-4209-A38E-F72F3622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3" name="Imagen 13052">
          <a:extLst>
            <a:ext uri="{FF2B5EF4-FFF2-40B4-BE49-F238E27FC236}">
              <a16:creationId xmlns:a16="http://schemas.microsoft.com/office/drawing/2014/main" id="{DD3D7C91-ADF0-4CBA-A962-9E107666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4" name="Imagen 13053">
          <a:extLst>
            <a:ext uri="{FF2B5EF4-FFF2-40B4-BE49-F238E27FC236}">
              <a16:creationId xmlns:a16="http://schemas.microsoft.com/office/drawing/2014/main" id="{752ED487-76A0-426F-878E-25CEBEF9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5" name="Imagen 13054">
          <a:extLst>
            <a:ext uri="{FF2B5EF4-FFF2-40B4-BE49-F238E27FC236}">
              <a16:creationId xmlns:a16="http://schemas.microsoft.com/office/drawing/2014/main" id="{1F4C93A8-B11A-432D-A6A4-345BB76A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6" name="Imagen 13055">
          <a:extLst>
            <a:ext uri="{FF2B5EF4-FFF2-40B4-BE49-F238E27FC236}">
              <a16:creationId xmlns:a16="http://schemas.microsoft.com/office/drawing/2014/main" id="{FE58753A-CFA2-4EA1-B13E-0687CA5D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7" name="Imagen 13056">
          <a:extLst>
            <a:ext uri="{FF2B5EF4-FFF2-40B4-BE49-F238E27FC236}">
              <a16:creationId xmlns:a16="http://schemas.microsoft.com/office/drawing/2014/main" id="{652EBB06-895A-4B6E-9EA1-2D3B69B1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8" name="Imagen 13057">
          <a:extLst>
            <a:ext uri="{FF2B5EF4-FFF2-40B4-BE49-F238E27FC236}">
              <a16:creationId xmlns:a16="http://schemas.microsoft.com/office/drawing/2014/main" id="{43D9F273-225A-4239-99E5-8765626F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59" name="Imagen 13058">
          <a:extLst>
            <a:ext uri="{FF2B5EF4-FFF2-40B4-BE49-F238E27FC236}">
              <a16:creationId xmlns:a16="http://schemas.microsoft.com/office/drawing/2014/main" id="{623A0666-0093-40AF-AD8A-FB5E4718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0" name="Imagen 13059">
          <a:extLst>
            <a:ext uri="{FF2B5EF4-FFF2-40B4-BE49-F238E27FC236}">
              <a16:creationId xmlns:a16="http://schemas.microsoft.com/office/drawing/2014/main" id="{891E8F5E-4D1D-4444-9684-77C78EA7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1" name="Imagen 13060">
          <a:extLst>
            <a:ext uri="{FF2B5EF4-FFF2-40B4-BE49-F238E27FC236}">
              <a16:creationId xmlns:a16="http://schemas.microsoft.com/office/drawing/2014/main" id="{6175D7CC-7784-4950-B9D6-B44D703B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2" name="Imagen 13061">
          <a:extLst>
            <a:ext uri="{FF2B5EF4-FFF2-40B4-BE49-F238E27FC236}">
              <a16:creationId xmlns:a16="http://schemas.microsoft.com/office/drawing/2014/main" id="{5B8295C4-93DE-4944-B529-B3E97C93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3" name="Imagen 13062">
          <a:extLst>
            <a:ext uri="{FF2B5EF4-FFF2-40B4-BE49-F238E27FC236}">
              <a16:creationId xmlns:a16="http://schemas.microsoft.com/office/drawing/2014/main" id="{86699EA1-EA61-4998-BE5D-C7BDF8A6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4" name="Imagen 13063">
          <a:extLst>
            <a:ext uri="{FF2B5EF4-FFF2-40B4-BE49-F238E27FC236}">
              <a16:creationId xmlns:a16="http://schemas.microsoft.com/office/drawing/2014/main" id="{715EEF77-4861-4494-A4F5-EA3BBE53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5" name="Imagen 13064">
          <a:extLst>
            <a:ext uri="{FF2B5EF4-FFF2-40B4-BE49-F238E27FC236}">
              <a16:creationId xmlns:a16="http://schemas.microsoft.com/office/drawing/2014/main" id="{0BD0DD91-A8AE-4970-8B98-5D3AC544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6" name="Imagen 13065">
          <a:extLst>
            <a:ext uri="{FF2B5EF4-FFF2-40B4-BE49-F238E27FC236}">
              <a16:creationId xmlns:a16="http://schemas.microsoft.com/office/drawing/2014/main" id="{CDDC648A-B5FB-4098-A7EA-586EEE52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7" name="Imagen 13066">
          <a:extLst>
            <a:ext uri="{FF2B5EF4-FFF2-40B4-BE49-F238E27FC236}">
              <a16:creationId xmlns:a16="http://schemas.microsoft.com/office/drawing/2014/main" id="{BB39C972-ED1D-453B-8C09-6EB0B92E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8" name="Imagen 13067">
          <a:extLst>
            <a:ext uri="{FF2B5EF4-FFF2-40B4-BE49-F238E27FC236}">
              <a16:creationId xmlns:a16="http://schemas.microsoft.com/office/drawing/2014/main" id="{1537ABB5-35BE-4AD8-AFCF-CA02E966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69" name="Imagen 13068">
          <a:extLst>
            <a:ext uri="{FF2B5EF4-FFF2-40B4-BE49-F238E27FC236}">
              <a16:creationId xmlns:a16="http://schemas.microsoft.com/office/drawing/2014/main" id="{64380741-FE60-44EE-B969-D8D8FF04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0" name="Imagen 13069">
          <a:extLst>
            <a:ext uri="{FF2B5EF4-FFF2-40B4-BE49-F238E27FC236}">
              <a16:creationId xmlns:a16="http://schemas.microsoft.com/office/drawing/2014/main" id="{4E123465-7ADB-4B00-9E1F-CC60D192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1" name="Imagen 13070">
          <a:extLst>
            <a:ext uri="{FF2B5EF4-FFF2-40B4-BE49-F238E27FC236}">
              <a16:creationId xmlns:a16="http://schemas.microsoft.com/office/drawing/2014/main" id="{D5EF0803-062C-4D1D-95E0-E2599C43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2" name="Imagen 13071">
          <a:extLst>
            <a:ext uri="{FF2B5EF4-FFF2-40B4-BE49-F238E27FC236}">
              <a16:creationId xmlns:a16="http://schemas.microsoft.com/office/drawing/2014/main" id="{F4660418-28A8-42F0-A86D-FCA85691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3" name="Imagen 13072">
          <a:extLst>
            <a:ext uri="{FF2B5EF4-FFF2-40B4-BE49-F238E27FC236}">
              <a16:creationId xmlns:a16="http://schemas.microsoft.com/office/drawing/2014/main" id="{045FE145-41FB-4D27-8D77-45401B2E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4" name="Imagen 13073">
          <a:extLst>
            <a:ext uri="{FF2B5EF4-FFF2-40B4-BE49-F238E27FC236}">
              <a16:creationId xmlns:a16="http://schemas.microsoft.com/office/drawing/2014/main" id="{776029AE-FBE3-4AA9-B733-2BD9D160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5" name="Imagen 13074">
          <a:extLst>
            <a:ext uri="{FF2B5EF4-FFF2-40B4-BE49-F238E27FC236}">
              <a16:creationId xmlns:a16="http://schemas.microsoft.com/office/drawing/2014/main" id="{23186317-0627-487C-9814-3A6582AE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6" name="Imagen 13075">
          <a:extLst>
            <a:ext uri="{FF2B5EF4-FFF2-40B4-BE49-F238E27FC236}">
              <a16:creationId xmlns:a16="http://schemas.microsoft.com/office/drawing/2014/main" id="{AF129FCF-658B-428B-8009-85C01ED0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7" name="Imagen 13076">
          <a:extLst>
            <a:ext uri="{FF2B5EF4-FFF2-40B4-BE49-F238E27FC236}">
              <a16:creationId xmlns:a16="http://schemas.microsoft.com/office/drawing/2014/main" id="{7375C074-F4FB-4BC5-A94A-B4813B67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8" name="Imagen 13077">
          <a:extLst>
            <a:ext uri="{FF2B5EF4-FFF2-40B4-BE49-F238E27FC236}">
              <a16:creationId xmlns:a16="http://schemas.microsoft.com/office/drawing/2014/main" id="{5B2637FC-3F37-4BD7-A07E-87A9DAF1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79" name="Imagen 13078">
          <a:extLst>
            <a:ext uri="{FF2B5EF4-FFF2-40B4-BE49-F238E27FC236}">
              <a16:creationId xmlns:a16="http://schemas.microsoft.com/office/drawing/2014/main" id="{6AB67469-396B-41F0-AFF8-4E919098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0" name="Imagen 13079">
          <a:extLst>
            <a:ext uri="{FF2B5EF4-FFF2-40B4-BE49-F238E27FC236}">
              <a16:creationId xmlns:a16="http://schemas.microsoft.com/office/drawing/2014/main" id="{D6BBF041-91B6-4F68-A2BC-46554991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1" name="Imagen 13080">
          <a:extLst>
            <a:ext uri="{FF2B5EF4-FFF2-40B4-BE49-F238E27FC236}">
              <a16:creationId xmlns:a16="http://schemas.microsoft.com/office/drawing/2014/main" id="{CFE44C7D-1313-40F7-A0A6-470294F5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2" name="Imagen 13081">
          <a:extLst>
            <a:ext uri="{FF2B5EF4-FFF2-40B4-BE49-F238E27FC236}">
              <a16:creationId xmlns:a16="http://schemas.microsoft.com/office/drawing/2014/main" id="{DDD7626C-359C-4082-A6C4-111BC65C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3" name="Imagen 13082">
          <a:extLst>
            <a:ext uri="{FF2B5EF4-FFF2-40B4-BE49-F238E27FC236}">
              <a16:creationId xmlns:a16="http://schemas.microsoft.com/office/drawing/2014/main" id="{B4A1EE3B-1B15-447D-BBD1-AEA04C44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4" name="Imagen 13083">
          <a:extLst>
            <a:ext uri="{FF2B5EF4-FFF2-40B4-BE49-F238E27FC236}">
              <a16:creationId xmlns:a16="http://schemas.microsoft.com/office/drawing/2014/main" id="{D7CFF4E9-46D6-4C6D-96B1-32D02DB5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5" name="Imagen 13084">
          <a:extLst>
            <a:ext uri="{FF2B5EF4-FFF2-40B4-BE49-F238E27FC236}">
              <a16:creationId xmlns:a16="http://schemas.microsoft.com/office/drawing/2014/main" id="{5E75C5BB-72B4-4FA8-8D5C-FDB2EAFD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6" name="Imagen 13085">
          <a:extLst>
            <a:ext uri="{FF2B5EF4-FFF2-40B4-BE49-F238E27FC236}">
              <a16:creationId xmlns:a16="http://schemas.microsoft.com/office/drawing/2014/main" id="{4CDF7F0C-3C6B-416B-8357-34039901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7" name="Imagen 13086">
          <a:extLst>
            <a:ext uri="{FF2B5EF4-FFF2-40B4-BE49-F238E27FC236}">
              <a16:creationId xmlns:a16="http://schemas.microsoft.com/office/drawing/2014/main" id="{15CA4B1F-411A-413D-9FD8-A7CE212D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8" name="Imagen 13087">
          <a:extLst>
            <a:ext uri="{FF2B5EF4-FFF2-40B4-BE49-F238E27FC236}">
              <a16:creationId xmlns:a16="http://schemas.microsoft.com/office/drawing/2014/main" id="{AA9E9AA7-4BB3-4F79-835C-31CACFEB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89" name="Imagen 13088">
          <a:extLst>
            <a:ext uri="{FF2B5EF4-FFF2-40B4-BE49-F238E27FC236}">
              <a16:creationId xmlns:a16="http://schemas.microsoft.com/office/drawing/2014/main" id="{DEEA34D9-D329-4C47-B810-027E58F8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0" name="Imagen 13089">
          <a:extLst>
            <a:ext uri="{FF2B5EF4-FFF2-40B4-BE49-F238E27FC236}">
              <a16:creationId xmlns:a16="http://schemas.microsoft.com/office/drawing/2014/main" id="{4CB32120-234B-4F1F-9E17-937851F5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1" name="Imagen 13090">
          <a:extLst>
            <a:ext uri="{FF2B5EF4-FFF2-40B4-BE49-F238E27FC236}">
              <a16:creationId xmlns:a16="http://schemas.microsoft.com/office/drawing/2014/main" id="{E23B5D65-9C0B-4EA7-849F-FB41D8B5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2" name="Imagen 13091">
          <a:extLst>
            <a:ext uri="{FF2B5EF4-FFF2-40B4-BE49-F238E27FC236}">
              <a16:creationId xmlns:a16="http://schemas.microsoft.com/office/drawing/2014/main" id="{ED2E1550-C5B5-4BD3-87A9-79F84281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3" name="Imagen 13092">
          <a:extLst>
            <a:ext uri="{FF2B5EF4-FFF2-40B4-BE49-F238E27FC236}">
              <a16:creationId xmlns:a16="http://schemas.microsoft.com/office/drawing/2014/main" id="{3A4E3251-AFBB-4CE5-A371-BCD0E9C4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4" name="Imagen 13093">
          <a:extLst>
            <a:ext uri="{FF2B5EF4-FFF2-40B4-BE49-F238E27FC236}">
              <a16:creationId xmlns:a16="http://schemas.microsoft.com/office/drawing/2014/main" id="{AEB46E6E-BA57-458A-97E7-272B5956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5" name="Imagen 13094">
          <a:extLst>
            <a:ext uri="{FF2B5EF4-FFF2-40B4-BE49-F238E27FC236}">
              <a16:creationId xmlns:a16="http://schemas.microsoft.com/office/drawing/2014/main" id="{45F054CC-2820-4EC7-902A-EC85BEFC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6" name="Imagen 13095">
          <a:extLst>
            <a:ext uri="{FF2B5EF4-FFF2-40B4-BE49-F238E27FC236}">
              <a16:creationId xmlns:a16="http://schemas.microsoft.com/office/drawing/2014/main" id="{07B135BA-D73B-4454-94B9-2C8B9766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7" name="Imagen 13096">
          <a:extLst>
            <a:ext uri="{FF2B5EF4-FFF2-40B4-BE49-F238E27FC236}">
              <a16:creationId xmlns:a16="http://schemas.microsoft.com/office/drawing/2014/main" id="{B95A43A8-E8D4-4173-98AC-C4A71E4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8" name="Imagen 13097">
          <a:extLst>
            <a:ext uri="{FF2B5EF4-FFF2-40B4-BE49-F238E27FC236}">
              <a16:creationId xmlns:a16="http://schemas.microsoft.com/office/drawing/2014/main" id="{2273E68E-7818-4F09-8FB5-E80BF5B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099" name="Imagen 13098">
          <a:extLst>
            <a:ext uri="{FF2B5EF4-FFF2-40B4-BE49-F238E27FC236}">
              <a16:creationId xmlns:a16="http://schemas.microsoft.com/office/drawing/2014/main" id="{EA998029-7247-4408-947A-AE58AA22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0" name="Imagen 13099">
          <a:extLst>
            <a:ext uri="{FF2B5EF4-FFF2-40B4-BE49-F238E27FC236}">
              <a16:creationId xmlns:a16="http://schemas.microsoft.com/office/drawing/2014/main" id="{D6F0A116-6779-4CF3-8E71-0A165191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1" name="Imagen 13100">
          <a:extLst>
            <a:ext uri="{FF2B5EF4-FFF2-40B4-BE49-F238E27FC236}">
              <a16:creationId xmlns:a16="http://schemas.microsoft.com/office/drawing/2014/main" id="{697F2723-4F04-42AB-A529-6A93CFAD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2" name="Imagen 13101">
          <a:extLst>
            <a:ext uri="{FF2B5EF4-FFF2-40B4-BE49-F238E27FC236}">
              <a16:creationId xmlns:a16="http://schemas.microsoft.com/office/drawing/2014/main" id="{2B3B80D1-52BE-41D9-9207-61E8C95C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3" name="Imagen 13102">
          <a:extLst>
            <a:ext uri="{FF2B5EF4-FFF2-40B4-BE49-F238E27FC236}">
              <a16:creationId xmlns:a16="http://schemas.microsoft.com/office/drawing/2014/main" id="{32FD460B-7B26-4E80-B22F-553B206D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4" name="Imagen 13103">
          <a:extLst>
            <a:ext uri="{FF2B5EF4-FFF2-40B4-BE49-F238E27FC236}">
              <a16:creationId xmlns:a16="http://schemas.microsoft.com/office/drawing/2014/main" id="{0F7D3048-D70B-4FB3-AE7A-B4725AB8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5" name="Imagen 13104">
          <a:extLst>
            <a:ext uri="{FF2B5EF4-FFF2-40B4-BE49-F238E27FC236}">
              <a16:creationId xmlns:a16="http://schemas.microsoft.com/office/drawing/2014/main" id="{726597F8-EF33-4272-B7A0-07B57449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6" name="Imagen 13105">
          <a:extLst>
            <a:ext uri="{FF2B5EF4-FFF2-40B4-BE49-F238E27FC236}">
              <a16:creationId xmlns:a16="http://schemas.microsoft.com/office/drawing/2014/main" id="{C71CEA9B-0575-4B96-83F3-084D3189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7" name="Imagen 13106">
          <a:extLst>
            <a:ext uri="{FF2B5EF4-FFF2-40B4-BE49-F238E27FC236}">
              <a16:creationId xmlns:a16="http://schemas.microsoft.com/office/drawing/2014/main" id="{F67A2D3D-E40F-4FB0-95CD-596AC0F4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8" name="Imagen 13107">
          <a:extLst>
            <a:ext uri="{FF2B5EF4-FFF2-40B4-BE49-F238E27FC236}">
              <a16:creationId xmlns:a16="http://schemas.microsoft.com/office/drawing/2014/main" id="{342F961B-487C-41B0-8A37-DC6C80F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09" name="Imagen 13108">
          <a:extLst>
            <a:ext uri="{FF2B5EF4-FFF2-40B4-BE49-F238E27FC236}">
              <a16:creationId xmlns:a16="http://schemas.microsoft.com/office/drawing/2014/main" id="{2256B988-14B3-4D67-9D5A-4FF1AD88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0" name="Imagen 13109">
          <a:extLst>
            <a:ext uri="{FF2B5EF4-FFF2-40B4-BE49-F238E27FC236}">
              <a16:creationId xmlns:a16="http://schemas.microsoft.com/office/drawing/2014/main" id="{738AF72A-4E46-4B68-8BD7-A2D2009D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1" name="Imagen 13110">
          <a:extLst>
            <a:ext uri="{FF2B5EF4-FFF2-40B4-BE49-F238E27FC236}">
              <a16:creationId xmlns:a16="http://schemas.microsoft.com/office/drawing/2014/main" id="{5E82D063-118E-4363-B97C-6A72273E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2" name="Imagen 13111">
          <a:extLst>
            <a:ext uri="{FF2B5EF4-FFF2-40B4-BE49-F238E27FC236}">
              <a16:creationId xmlns:a16="http://schemas.microsoft.com/office/drawing/2014/main" id="{5F911114-C1CE-424C-9CDD-8299C068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3" name="Imagen 13112">
          <a:extLst>
            <a:ext uri="{FF2B5EF4-FFF2-40B4-BE49-F238E27FC236}">
              <a16:creationId xmlns:a16="http://schemas.microsoft.com/office/drawing/2014/main" id="{4C2A545A-539F-4A9E-96B0-B56A19B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4" name="Imagen 13113">
          <a:extLst>
            <a:ext uri="{FF2B5EF4-FFF2-40B4-BE49-F238E27FC236}">
              <a16:creationId xmlns:a16="http://schemas.microsoft.com/office/drawing/2014/main" id="{498D0EAC-C955-4886-9EE3-A7BF3ED4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5" name="Imagen 13114">
          <a:extLst>
            <a:ext uri="{FF2B5EF4-FFF2-40B4-BE49-F238E27FC236}">
              <a16:creationId xmlns:a16="http://schemas.microsoft.com/office/drawing/2014/main" id="{D4CEEF3F-B99A-45A9-B7DD-60AC26A2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6" name="Imagen 13115">
          <a:extLst>
            <a:ext uri="{FF2B5EF4-FFF2-40B4-BE49-F238E27FC236}">
              <a16:creationId xmlns:a16="http://schemas.microsoft.com/office/drawing/2014/main" id="{1B493D77-D6D0-43C6-BD63-33D8AAA8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7" name="Imagen 13116">
          <a:extLst>
            <a:ext uri="{FF2B5EF4-FFF2-40B4-BE49-F238E27FC236}">
              <a16:creationId xmlns:a16="http://schemas.microsoft.com/office/drawing/2014/main" id="{0614ADEB-5525-4B37-AD27-3897AF8D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8" name="Imagen 13117">
          <a:extLst>
            <a:ext uri="{FF2B5EF4-FFF2-40B4-BE49-F238E27FC236}">
              <a16:creationId xmlns:a16="http://schemas.microsoft.com/office/drawing/2014/main" id="{36F652DF-929B-4C27-8CBE-E948033D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19" name="Imagen 13118">
          <a:extLst>
            <a:ext uri="{FF2B5EF4-FFF2-40B4-BE49-F238E27FC236}">
              <a16:creationId xmlns:a16="http://schemas.microsoft.com/office/drawing/2014/main" id="{53632195-41F4-44F8-AC54-02D02F4A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0" name="Imagen 13119">
          <a:extLst>
            <a:ext uri="{FF2B5EF4-FFF2-40B4-BE49-F238E27FC236}">
              <a16:creationId xmlns:a16="http://schemas.microsoft.com/office/drawing/2014/main" id="{FCBDA7A5-03FE-415F-8E2D-FCCD7E41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1" name="Imagen 13120">
          <a:extLst>
            <a:ext uri="{FF2B5EF4-FFF2-40B4-BE49-F238E27FC236}">
              <a16:creationId xmlns:a16="http://schemas.microsoft.com/office/drawing/2014/main" id="{2233BD33-E582-4308-8873-A06711C8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2" name="Imagen 13121">
          <a:extLst>
            <a:ext uri="{FF2B5EF4-FFF2-40B4-BE49-F238E27FC236}">
              <a16:creationId xmlns:a16="http://schemas.microsoft.com/office/drawing/2014/main" id="{324120B5-46DD-4F26-A6A3-95063A73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3" name="Imagen 13122">
          <a:extLst>
            <a:ext uri="{FF2B5EF4-FFF2-40B4-BE49-F238E27FC236}">
              <a16:creationId xmlns:a16="http://schemas.microsoft.com/office/drawing/2014/main" id="{ACF2772A-A449-4F93-B13A-3AC5FC00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4" name="Imagen 13123">
          <a:extLst>
            <a:ext uri="{FF2B5EF4-FFF2-40B4-BE49-F238E27FC236}">
              <a16:creationId xmlns:a16="http://schemas.microsoft.com/office/drawing/2014/main" id="{2E834153-E4D9-42F3-BB6D-65ACDD34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5" name="Imagen 13124">
          <a:extLst>
            <a:ext uri="{FF2B5EF4-FFF2-40B4-BE49-F238E27FC236}">
              <a16:creationId xmlns:a16="http://schemas.microsoft.com/office/drawing/2014/main" id="{0FAB20E8-EF92-4330-AB39-B05B2421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6" name="Imagen 13125">
          <a:extLst>
            <a:ext uri="{FF2B5EF4-FFF2-40B4-BE49-F238E27FC236}">
              <a16:creationId xmlns:a16="http://schemas.microsoft.com/office/drawing/2014/main" id="{7F42F966-138F-40C3-A6B6-2B0570A1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7" name="Imagen 13126">
          <a:extLst>
            <a:ext uri="{FF2B5EF4-FFF2-40B4-BE49-F238E27FC236}">
              <a16:creationId xmlns:a16="http://schemas.microsoft.com/office/drawing/2014/main" id="{71ACC97B-BC0D-44E4-9F19-00A52CAF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8" name="Imagen 13127">
          <a:extLst>
            <a:ext uri="{FF2B5EF4-FFF2-40B4-BE49-F238E27FC236}">
              <a16:creationId xmlns:a16="http://schemas.microsoft.com/office/drawing/2014/main" id="{32E03135-7DE2-4B8A-8E7C-262C12FF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29" name="Imagen 13128">
          <a:extLst>
            <a:ext uri="{FF2B5EF4-FFF2-40B4-BE49-F238E27FC236}">
              <a16:creationId xmlns:a16="http://schemas.microsoft.com/office/drawing/2014/main" id="{F2EE920B-223F-4CC2-BF1D-F0EC20CD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0" name="Imagen 13129">
          <a:extLst>
            <a:ext uri="{FF2B5EF4-FFF2-40B4-BE49-F238E27FC236}">
              <a16:creationId xmlns:a16="http://schemas.microsoft.com/office/drawing/2014/main" id="{5891A8F4-8FA1-49AF-A53F-1549A194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1" name="Imagen 13130">
          <a:extLst>
            <a:ext uri="{FF2B5EF4-FFF2-40B4-BE49-F238E27FC236}">
              <a16:creationId xmlns:a16="http://schemas.microsoft.com/office/drawing/2014/main" id="{38292036-538A-4194-B80F-A24D0C24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2" name="Imagen 13131">
          <a:extLst>
            <a:ext uri="{FF2B5EF4-FFF2-40B4-BE49-F238E27FC236}">
              <a16:creationId xmlns:a16="http://schemas.microsoft.com/office/drawing/2014/main" id="{1022AFA3-6B48-4C9B-BF26-88072FE8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3" name="Imagen 13132">
          <a:extLst>
            <a:ext uri="{FF2B5EF4-FFF2-40B4-BE49-F238E27FC236}">
              <a16:creationId xmlns:a16="http://schemas.microsoft.com/office/drawing/2014/main" id="{2E5FAFC7-1EBD-4DD9-9243-D845BB87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4" name="Imagen 13133">
          <a:extLst>
            <a:ext uri="{FF2B5EF4-FFF2-40B4-BE49-F238E27FC236}">
              <a16:creationId xmlns:a16="http://schemas.microsoft.com/office/drawing/2014/main" id="{280F0E60-AEA0-4382-8397-D04633F7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5" name="Imagen 13134">
          <a:extLst>
            <a:ext uri="{FF2B5EF4-FFF2-40B4-BE49-F238E27FC236}">
              <a16:creationId xmlns:a16="http://schemas.microsoft.com/office/drawing/2014/main" id="{A75AAD7F-69EB-4BE5-ABEB-C0D9E37C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6" name="Imagen 13135">
          <a:extLst>
            <a:ext uri="{FF2B5EF4-FFF2-40B4-BE49-F238E27FC236}">
              <a16:creationId xmlns:a16="http://schemas.microsoft.com/office/drawing/2014/main" id="{0F09BA64-C5EC-4304-9E69-0356A6B5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7" name="Imagen 13136">
          <a:extLst>
            <a:ext uri="{FF2B5EF4-FFF2-40B4-BE49-F238E27FC236}">
              <a16:creationId xmlns:a16="http://schemas.microsoft.com/office/drawing/2014/main" id="{B8BEDE7C-D4FF-4A50-A5BC-C20273A8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8" name="Imagen 13137">
          <a:extLst>
            <a:ext uri="{FF2B5EF4-FFF2-40B4-BE49-F238E27FC236}">
              <a16:creationId xmlns:a16="http://schemas.microsoft.com/office/drawing/2014/main" id="{EF86B42F-09E9-4629-A021-01A1A0FB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39" name="Imagen 13138">
          <a:extLst>
            <a:ext uri="{FF2B5EF4-FFF2-40B4-BE49-F238E27FC236}">
              <a16:creationId xmlns:a16="http://schemas.microsoft.com/office/drawing/2014/main" id="{74833622-A011-43CA-A917-E8B88351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0" name="Imagen 13139">
          <a:extLst>
            <a:ext uri="{FF2B5EF4-FFF2-40B4-BE49-F238E27FC236}">
              <a16:creationId xmlns:a16="http://schemas.microsoft.com/office/drawing/2014/main" id="{5FF42628-39AD-4730-B935-2B331B48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1" name="Imagen 13140">
          <a:extLst>
            <a:ext uri="{FF2B5EF4-FFF2-40B4-BE49-F238E27FC236}">
              <a16:creationId xmlns:a16="http://schemas.microsoft.com/office/drawing/2014/main" id="{8A8B7C7D-72C3-4607-841C-636844BB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2" name="Imagen 13141">
          <a:extLst>
            <a:ext uri="{FF2B5EF4-FFF2-40B4-BE49-F238E27FC236}">
              <a16:creationId xmlns:a16="http://schemas.microsoft.com/office/drawing/2014/main" id="{83366674-2CE1-468B-9CA2-13B5395D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3" name="Imagen 13142">
          <a:extLst>
            <a:ext uri="{FF2B5EF4-FFF2-40B4-BE49-F238E27FC236}">
              <a16:creationId xmlns:a16="http://schemas.microsoft.com/office/drawing/2014/main" id="{305C9483-7D4C-4407-9B81-E0BCCE70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4" name="Imagen 13143">
          <a:extLst>
            <a:ext uri="{FF2B5EF4-FFF2-40B4-BE49-F238E27FC236}">
              <a16:creationId xmlns:a16="http://schemas.microsoft.com/office/drawing/2014/main" id="{AE213523-40AB-4BBC-AE53-4D272102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5" name="Imagen 13144">
          <a:extLst>
            <a:ext uri="{FF2B5EF4-FFF2-40B4-BE49-F238E27FC236}">
              <a16:creationId xmlns:a16="http://schemas.microsoft.com/office/drawing/2014/main" id="{6E93F2CF-CFF3-4F78-B733-B4BE5F04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6" name="Imagen 13145">
          <a:extLst>
            <a:ext uri="{FF2B5EF4-FFF2-40B4-BE49-F238E27FC236}">
              <a16:creationId xmlns:a16="http://schemas.microsoft.com/office/drawing/2014/main" id="{BE36C76F-983B-44BB-B65E-9A1447F3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7" name="Imagen 13146">
          <a:extLst>
            <a:ext uri="{FF2B5EF4-FFF2-40B4-BE49-F238E27FC236}">
              <a16:creationId xmlns:a16="http://schemas.microsoft.com/office/drawing/2014/main" id="{ED63852B-565F-4B57-9DCE-9AB6F875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8" name="Imagen 13147">
          <a:extLst>
            <a:ext uri="{FF2B5EF4-FFF2-40B4-BE49-F238E27FC236}">
              <a16:creationId xmlns:a16="http://schemas.microsoft.com/office/drawing/2014/main" id="{7FA96716-ECFE-4F94-805A-5D60E4EE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49" name="Imagen 13148">
          <a:extLst>
            <a:ext uri="{FF2B5EF4-FFF2-40B4-BE49-F238E27FC236}">
              <a16:creationId xmlns:a16="http://schemas.microsoft.com/office/drawing/2014/main" id="{EE305847-EFBE-4E23-873D-0B7DDDED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0" name="Imagen 13149">
          <a:extLst>
            <a:ext uri="{FF2B5EF4-FFF2-40B4-BE49-F238E27FC236}">
              <a16:creationId xmlns:a16="http://schemas.microsoft.com/office/drawing/2014/main" id="{00B161E4-3151-421E-B594-0BD5A31B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1" name="Imagen 13150">
          <a:extLst>
            <a:ext uri="{FF2B5EF4-FFF2-40B4-BE49-F238E27FC236}">
              <a16:creationId xmlns:a16="http://schemas.microsoft.com/office/drawing/2014/main" id="{650A6408-D9EC-43CD-98AD-DF9398C5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2" name="Imagen 13151">
          <a:extLst>
            <a:ext uri="{FF2B5EF4-FFF2-40B4-BE49-F238E27FC236}">
              <a16:creationId xmlns:a16="http://schemas.microsoft.com/office/drawing/2014/main" id="{9ACF909D-C806-4F7C-A7B9-86C4E2FD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3" name="Imagen 13152">
          <a:extLst>
            <a:ext uri="{FF2B5EF4-FFF2-40B4-BE49-F238E27FC236}">
              <a16:creationId xmlns:a16="http://schemas.microsoft.com/office/drawing/2014/main" id="{A542CD9C-FA32-4DCA-9B98-8194FB76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4" name="Imagen 13153">
          <a:extLst>
            <a:ext uri="{FF2B5EF4-FFF2-40B4-BE49-F238E27FC236}">
              <a16:creationId xmlns:a16="http://schemas.microsoft.com/office/drawing/2014/main" id="{4BFF2488-B455-4493-82D1-A9B4A813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5" name="Imagen 13154">
          <a:extLst>
            <a:ext uri="{FF2B5EF4-FFF2-40B4-BE49-F238E27FC236}">
              <a16:creationId xmlns:a16="http://schemas.microsoft.com/office/drawing/2014/main" id="{8BA72529-6625-42DA-8341-FF8F3C65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6" name="Imagen 13155">
          <a:extLst>
            <a:ext uri="{FF2B5EF4-FFF2-40B4-BE49-F238E27FC236}">
              <a16:creationId xmlns:a16="http://schemas.microsoft.com/office/drawing/2014/main" id="{2EE76893-3660-4448-9988-8115E6F9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7" name="Imagen 13156">
          <a:extLst>
            <a:ext uri="{FF2B5EF4-FFF2-40B4-BE49-F238E27FC236}">
              <a16:creationId xmlns:a16="http://schemas.microsoft.com/office/drawing/2014/main" id="{2422DEAE-5B19-4D3D-BACB-099CF44A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8" name="Imagen 13157">
          <a:extLst>
            <a:ext uri="{FF2B5EF4-FFF2-40B4-BE49-F238E27FC236}">
              <a16:creationId xmlns:a16="http://schemas.microsoft.com/office/drawing/2014/main" id="{625251FE-B181-49AB-856D-202D1B99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59" name="Imagen 13158">
          <a:extLst>
            <a:ext uri="{FF2B5EF4-FFF2-40B4-BE49-F238E27FC236}">
              <a16:creationId xmlns:a16="http://schemas.microsoft.com/office/drawing/2014/main" id="{4AD22080-AEE3-4AF8-9E5C-CFCCDDA1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0" name="Imagen 13159">
          <a:extLst>
            <a:ext uri="{FF2B5EF4-FFF2-40B4-BE49-F238E27FC236}">
              <a16:creationId xmlns:a16="http://schemas.microsoft.com/office/drawing/2014/main" id="{2CEB7238-A409-4A7F-84F5-F85CC35B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1" name="Imagen 13160">
          <a:extLst>
            <a:ext uri="{FF2B5EF4-FFF2-40B4-BE49-F238E27FC236}">
              <a16:creationId xmlns:a16="http://schemas.microsoft.com/office/drawing/2014/main" id="{6AF8A696-7CF0-4A38-B58A-B30916D3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2" name="Imagen 13161">
          <a:extLst>
            <a:ext uri="{FF2B5EF4-FFF2-40B4-BE49-F238E27FC236}">
              <a16:creationId xmlns:a16="http://schemas.microsoft.com/office/drawing/2014/main" id="{9ED51C79-571F-4A98-8287-E5EAA707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3" name="Imagen 13162">
          <a:extLst>
            <a:ext uri="{FF2B5EF4-FFF2-40B4-BE49-F238E27FC236}">
              <a16:creationId xmlns:a16="http://schemas.microsoft.com/office/drawing/2014/main" id="{1572B2F5-8BFE-4120-8023-992723AA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4" name="Imagen 13163">
          <a:extLst>
            <a:ext uri="{FF2B5EF4-FFF2-40B4-BE49-F238E27FC236}">
              <a16:creationId xmlns:a16="http://schemas.microsoft.com/office/drawing/2014/main" id="{07D8AAC0-5F33-411F-9200-6A5ABBC2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5" name="Imagen 13164">
          <a:extLst>
            <a:ext uri="{FF2B5EF4-FFF2-40B4-BE49-F238E27FC236}">
              <a16:creationId xmlns:a16="http://schemas.microsoft.com/office/drawing/2014/main" id="{392D851A-B78D-47F0-9000-DC89C79C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6" name="Imagen 13165">
          <a:extLst>
            <a:ext uri="{FF2B5EF4-FFF2-40B4-BE49-F238E27FC236}">
              <a16:creationId xmlns:a16="http://schemas.microsoft.com/office/drawing/2014/main" id="{60590B39-50E9-47C9-97A0-B8D037DD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7" name="Imagen 13166">
          <a:extLst>
            <a:ext uri="{FF2B5EF4-FFF2-40B4-BE49-F238E27FC236}">
              <a16:creationId xmlns:a16="http://schemas.microsoft.com/office/drawing/2014/main" id="{B21F3EB7-4F28-4EE5-87EA-F66A7CEA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8" name="Imagen 13167">
          <a:extLst>
            <a:ext uri="{FF2B5EF4-FFF2-40B4-BE49-F238E27FC236}">
              <a16:creationId xmlns:a16="http://schemas.microsoft.com/office/drawing/2014/main" id="{43D03465-D634-4E30-A6AC-F607D2ED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69" name="Imagen 13168">
          <a:extLst>
            <a:ext uri="{FF2B5EF4-FFF2-40B4-BE49-F238E27FC236}">
              <a16:creationId xmlns:a16="http://schemas.microsoft.com/office/drawing/2014/main" id="{65CAC308-EA29-424C-8416-3FA115F0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0" name="Imagen 13169">
          <a:extLst>
            <a:ext uri="{FF2B5EF4-FFF2-40B4-BE49-F238E27FC236}">
              <a16:creationId xmlns:a16="http://schemas.microsoft.com/office/drawing/2014/main" id="{FF8E47E3-7A5B-4812-A4E9-929E41B2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1" name="Imagen 13170">
          <a:extLst>
            <a:ext uri="{FF2B5EF4-FFF2-40B4-BE49-F238E27FC236}">
              <a16:creationId xmlns:a16="http://schemas.microsoft.com/office/drawing/2014/main" id="{EE2DE6EC-6582-4299-A933-F741618E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2" name="Imagen 13171">
          <a:extLst>
            <a:ext uri="{FF2B5EF4-FFF2-40B4-BE49-F238E27FC236}">
              <a16:creationId xmlns:a16="http://schemas.microsoft.com/office/drawing/2014/main" id="{7E0E6EC9-D441-4D1F-A09A-5EA387CA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3" name="Imagen 13172">
          <a:extLst>
            <a:ext uri="{FF2B5EF4-FFF2-40B4-BE49-F238E27FC236}">
              <a16:creationId xmlns:a16="http://schemas.microsoft.com/office/drawing/2014/main" id="{5D743F2F-0063-472F-A0ED-A9E009F6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4" name="Imagen 13173">
          <a:extLst>
            <a:ext uri="{FF2B5EF4-FFF2-40B4-BE49-F238E27FC236}">
              <a16:creationId xmlns:a16="http://schemas.microsoft.com/office/drawing/2014/main" id="{71C145F3-7740-4075-BACA-49841A10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5" name="Imagen 13174">
          <a:extLst>
            <a:ext uri="{FF2B5EF4-FFF2-40B4-BE49-F238E27FC236}">
              <a16:creationId xmlns:a16="http://schemas.microsoft.com/office/drawing/2014/main" id="{3ABFDCAB-B9E5-4CEA-9549-BAC89A4E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6" name="Imagen 13175">
          <a:extLst>
            <a:ext uri="{FF2B5EF4-FFF2-40B4-BE49-F238E27FC236}">
              <a16:creationId xmlns:a16="http://schemas.microsoft.com/office/drawing/2014/main" id="{82958919-17DE-4E0C-B968-C9EF91DE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7" name="Imagen 13176">
          <a:extLst>
            <a:ext uri="{FF2B5EF4-FFF2-40B4-BE49-F238E27FC236}">
              <a16:creationId xmlns:a16="http://schemas.microsoft.com/office/drawing/2014/main" id="{7BFAB416-546B-461A-ADD6-76AD926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8" name="Imagen 13177">
          <a:extLst>
            <a:ext uri="{FF2B5EF4-FFF2-40B4-BE49-F238E27FC236}">
              <a16:creationId xmlns:a16="http://schemas.microsoft.com/office/drawing/2014/main" id="{EEBCF22F-B806-438D-A898-CF3AE6E9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79" name="Imagen 13178">
          <a:extLst>
            <a:ext uri="{FF2B5EF4-FFF2-40B4-BE49-F238E27FC236}">
              <a16:creationId xmlns:a16="http://schemas.microsoft.com/office/drawing/2014/main" id="{30580047-F421-47AF-ACC7-3E959DE6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0" name="Imagen 13179">
          <a:extLst>
            <a:ext uri="{FF2B5EF4-FFF2-40B4-BE49-F238E27FC236}">
              <a16:creationId xmlns:a16="http://schemas.microsoft.com/office/drawing/2014/main" id="{4048E532-E2F2-4D16-BD05-95296366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1" name="Imagen 13180">
          <a:extLst>
            <a:ext uri="{FF2B5EF4-FFF2-40B4-BE49-F238E27FC236}">
              <a16:creationId xmlns:a16="http://schemas.microsoft.com/office/drawing/2014/main" id="{FCE2B92D-B6D5-4CA2-BD41-4E737CFF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2" name="Imagen 13181">
          <a:extLst>
            <a:ext uri="{FF2B5EF4-FFF2-40B4-BE49-F238E27FC236}">
              <a16:creationId xmlns:a16="http://schemas.microsoft.com/office/drawing/2014/main" id="{37987C1D-631D-4CB2-8CC2-DE3AAA5C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3" name="Imagen 13182">
          <a:extLst>
            <a:ext uri="{FF2B5EF4-FFF2-40B4-BE49-F238E27FC236}">
              <a16:creationId xmlns:a16="http://schemas.microsoft.com/office/drawing/2014/main" id="{2E8BA8BD-BEEC-4C94-8758-39C84A6D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4" name="Imagen 13183">
          <a:extLst>
            <a:ext uri="{FF2B5EF4-FFF2-40B4-BE49-F238E27FC236}">
              <a16:creationId xmlns:a16="http://schemas.microsoft.com/office/drawing/2014/main" id="{9E6DDB84-2468-4833-AC23-D253D92F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5" name="Imagen 13184">
          <a:extLst>
            <a:ext uri="{FF2B5EF4-FFF2-40B4-BE49-F238E27FC236}">
              <a16:creationId xmlns:a16="http://schemas.microsoft.com/office/drawing/2014/main" id="{2629AC34-61F4-469B-90A0-992437B5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6" name="Imagen 13185">
          <a:extLst>
            <a:ext uri="{FF2B5EF4-FFF2-40B4-BE49-F238E27FC236}">
              <a16:creationId xmlns:a16="http://schemas.microsoft.com/office/drawing/2014/main" id="{C6369DCD-1559-4352-8863-DD8F02B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7" name="Imagen 13186">
          <a:extLst>
            <a:ext uri="{FF2B5EF4-FFF2-40B4-BE49-F238E27FC236}">
              <a16:creationId xmlns:a16="http://schemas.microsoft.com/office/drawing/2014/main" id="{0774DB1E-1042-487B-A8D0-6BD3F9A5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8" name="Imagen 13187">
          <a:extLst>
            <a:ext uri="{FF2B5EF4-FFF2-40B4-BE49-F238E27FC236}">
              <a16:creationId xmlns:a16="http://schemas.microsoft.com/office/drawing/2014/main" id="{A4330A3A-ABEF-4044-8095-54E38B98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89" name="Imagen 13188">
          <a:extLst>
            <a:ext uri="{FF2B5EF4-FFF2-40B4-BE49-F238E27FC236}">
              <a16:creationId xmlns:a16="http://schemas.microsoft.com/office/drawing/2014/main" id="{25DF24B2-E9EC-4974-929D-00217973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0" name="Imagen 13189">
          <a:extLst>
            <a:ext uri="{FF2B5EF4-FFF2-40B4-BE49-F238E27FC236}">
              <a16:creationId xmlns:a16="http://schemas.microsoft.com/office/drawing/2014/main" id="{BE519809-4909-480C-8A69-23F45764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1" name="Imagen 13190">
          <a:extLst>
            <a:ext uri="{FF2B5EF4-FFF2-40B4-BE49-F238E27FC236}">
              <a16:creationId xmlns:a16="http://schemas.microsoft.com/office/drawing/2014/main" id="{7FC17F37-B79E-4CF6-92EF-1F485E92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2" name="Imagen 13191">
          <a:extLst>
            <a:ext uri="{FF2B5EF4-FFF2-40B4-BE49-F238E27FC236}">
              <a16:creationId xmlns:a16="http://schemas.microsoft.com/office/drawing/2014/main" id="{40B87AEE-654F-47B7-8D97-6AC9517E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3" name="Imagen 13192">
          <a:extLst>
            <a:ext uri="{FF2B5EF4-FFF2-40B4-BE49-F238E27FC236}">
              <a16:creationId xmlns:a16="http://schemas.microsoft.com/office/drawing/2014/main" id="{21788D24-0850-4467-99AC-37FA5F24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4" name="Imagen 13193">
          <a:extLst>
            <a:ext uri="{FF2B5EF4-FFF2-40B4-BE49-F238E27FC236}">
              <a16:creationId xmlns:a16="http://schemas.microsoft.com/office/drawing/2014/main" id="{C4AB140F-73AA-4985-B66C-6A5E744D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5" name="Imagen 13194">
          <a:extLst>
            <a:ext uri="{FF2B5EF4-FFF2-40B4-BE49-F238E27FC236}">
              <a16:creationId xmlns:a16="http://schemas.microsoft.com/office/drawing/2014/main" id="{F77EC7EB-3A7E-4153-A83C-64A9D095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6" name="Imagen 13195">
          <a:extLst>
            <a:ext uri="{FF2B5EF4-FFF2-40B4-BE49-F238E27FC236}">
              <a16:creationId xmlns:a16="http://schemas.microsoft.com/office/drawing/2014/main" id="{1FE6E119-AFCC-4478-ACE0-05DA1DD9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7" name="Imagen 13196">
          <a:extLst>
            <a:ext uri="{FF2B5EF4-FFF2-40B4-BE49-F238E27FC236}">
              <a16:creationId xmlns:a16="http://schemas.microsoft.com/office/drawing/2014/main" id="{6B7082AC-7B09-428B-91DF-8770AA7D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8" name="Imagen 13197">
          <a:extLst>
            <a:ext uri="{FF2B5EF4-FFF2-40B4-BE49-F238E27FC236}">
              <a16:creationId xmlns:a16="http://schemas.microsoft.com/office/drawing/2014/main" id="{FA70FDAE-52F4-46CF-BDFD-AFE5A5E3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199" name="Imagen 13198">
          <a:extLst>
            <a:ext uri="{FF2B5EF4-FFF2-40B4-BE49-F238E27FC236}">
              <a16:creationId xmlns:a16="http://schemas.microsoft.com/office/drawing/2014/main" id="{830F75F3-54F7-41B0-9338-75F0CD0D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0" name="Imagen 13199">
          <a:extLst>
            <a:ext uri="{FF2B5EF4-FFF2-40B4-BE49-F238E27FC236}">
              <a16:creationId xmlns:a16="http://schemas.microsoft.com/office/drawing/2014/main" id="{E113569F-D51B-4566-8939-433F9FF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1" name="Imagen 13200">
          <a:extLst>
            <a:ext uri="{FF2B5EF4-FFF2-40B4-BE49-F238E27FC236}">
              <a16:creationId xmlns:a16="http://schemas.microsoft.com/office/drawing/2014/main" id="{BC7585B4-B230-4550-94AF-9ADC8E07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2" name="Imagen 13201">
          <a:extLst>
            <a:ext uri="{FF2B5EF4-FFF2-40B4-BE49-F238E27FC236}">
              <a16:creationId xmlns:a16="http://schemas.microsoft.com/office/drawing/2014/main" id="{A2FB3593-53D4-4AA5-8E58-C933FC5C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3" name="Imagen 13202">
          <a:extLst>
            <a:ext uri="{FF2B5EF4-FFF2-40B4-BE49-F238E27FC236}">
              <a16:creationId xmlns:a16="http://schemas.microsoft.com/office/drawing/2014/main" id="{2FBCD315-DDFB-45EA-9435-5A44FAE3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4" name="Imagen 13203">
          <a:extLst>
            <a:ext uri="{FF2B5EF4-FFF2-40B4-BE49-F238E27FC236}">
              <a16:creationId xmlns:a16="http://schemas.microsoft.com/office/drawing/2014/main" id="{F9B47D21-E04B-4A5E-B73D-F2412BA0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5" name="Imagen 13204">
          <a:extLst>
            <a:ext uri="{FF2B5EF4-FFF2-40B4-BE49-F238E27FC236}">
              <a16:creationId xmlns:a16="http://schemas.microsoft.com/office/drawing/2014/main" id="{925D5F4B-C348-490D-A3ED-152D6F08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6" name="Imagen 13205">
          <a:extLst>
            <a:ext uri="{FF2B5EF4-FFF2-40B4-BE49-F238E27FC236}">
              <a16:creationId xmlns:a16="http://schemas.microsoft.com/office/drawing/2014/main" id="{B72D229B-AF1E-4CBE-8947-1014B0E36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7" name="Imagen 13206">
          <a:extLst>
            <a:ext uri="{FF2B5EF4-FFF2-40B4-BE49-F238E27FC236}">
              <a16:creationId xmlns:a16="http://schemas.microsoft.com/office/drawing/2014/main" id="{C2A17361-BDB7-428D-9C0D-D70B7CF5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8" name="Imagen 13207">
          <a:extLst>
            <a:ext uri="{FF2B5EF4-FFF2-40B4-BE49-F238E27FC236}">
              <a16:creationId xmlns:a16="http://schemas.microsoft.com/office/drawing/2014/main" id="{26CE2744-256E-4682-A569-A14A18D2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09" name="Imagen 13208">
          <a:extLst>
            <a:ext uri="{FF2B5EF4-FFF2-40B4-BE49-F238E27FC236}">
              <a16:creationId xmlns:a16="http://schemas.microsoft.com/office/drawing/2014/main" id="{CEA79DD2-81EE-4445-96D2-6BAB208A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0" name="Imagen 13209">
          <a:extLst>
            <a:ext uri="{FF2B5EF4-FFF2-40B4-BE49-F238E27FC236}">
              <a16:creationId xmlns:a16="http://schemas.microsoft.com/office/drawing/2014/main" id="{98A23DED-B294-4586-BC08-26EB64FD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1" name="Imagen 13210">
          <a:extLst>
            <a:ext uri="{FF2B5EF4-FFF2-40B4-BE49-F238E27FC236}">
              <a16:creationId xmlns:a16="http://schemas.microsoft.com/office/drawing/2014/main" id="{21062F1A-E933-4E4B-ACBC-442DB063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2" name="Imagen 13211">
          <a:extLst>
            <a:ext uri="{FF2B5EF4-FFF2-40B4-BE49-F238E27FC236}">
              <a16:creationId xmlns:a16="http://schemas.microsoft.com/office/drawing/2014/main" id="{2F3EC2FE-17D6-4815-A395-CE56AA60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3" name="Imagen 13212">
          <a:extLst>
            <a:ext uri="{FF2B5EF4-FFF2-40B4-BE49-F238E27FC236}">
              <a16:creationId xmlns:a16="http://schemas.microsoft.com/office/drawing/2014/main" id="{E74A1998-ABAC-439C-8B8B-E0795469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4" name="Imagen 13213">
          <a:extLst>
            <a:ext uri="{FF2B5EF4-FFF2-40B4-BE49-F238E27FC236}">
              <a16:creationId xmlns:a16="http://schemas.microsoft.com/office/drawing/2014/main" id="{E2B4A686-0786-4A3C-81E4-5B78EBE4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5" name="Imagen 13214">
          <a:extLst>
            <a:ext uri="{FF2B5EF4-FFF2-40B4-BE49-F238E27FC236}">
              <a16:creationId xmlns:a16="http://schemas.microsoft.com/office/drawing/2014/main" id="{176E9F8A-ECEE-4AAA-954A-AD869654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6" name="Imagen 13215">
          <a:extLst>
            <a:ext uri="{FF2B5EF4-FFF2-40B4-BE49-F238E27FC236}">
              <a16:creationId xmlns:a16="http://schemas.microsoft.com/office/drawing/2014/main" id="{02D5CF49-32F2-489E-9CE9-19E9EE06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7" name="Imagen 13216">
          <a:extLst>
            <a:ext uri="{FF2B5EF4-FFF2-40B4-BE49-F238E27FC236}">
              <a16:creationId xmlns:a16="http://schemas.microsoft.com/office/drawing/2014/main" id="{96ECA4EE-68BC-4146-9BF0-7E6B9434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8" name="Imagen 13217">
          <a:extLst>
            <a:ext uri="{FF2B5EF4-FFF2-40B4-BE49-F238E27FC236}">
              <a16:creationId xmlns:a16="http://schemas.microsoft.com/office/drawing/2014/main" id="{F7350DC6-1C43-48F3-897C-505EB1C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19" name="Imagen 13218">
          <a:extLst>
            <a:ext uri="{FF2B5EF4-FFF2-40B4-BE49-F238E27FC236}">
              <a16:creationId xmlns:a16="http://schemas.microsoft.com/office/drawing/2014/main" id="{E72C232C-29ED-45EC-8A07-F0026035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0" name="Imagen 13219">
          <a:extLst>
            <a:ext uri="{FF2B5EF4-FFF2-40B4-BE49-F238E27FC236}">
              <a16:creationId xmlns:a16="http://schemas.microsoft.com/office/drawing/2014/main" id="{CFFE20D1-972F-47B2-907C-191AA339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1" name="Imagen 13220">
          <a:extLst>
            <a:ext uri="{FF2B5EF4-FFF2-40B4-BE49-F238E27FC236}">
              <a16:creationId xmlns:a16="http://schemas.microsoft.com/office/drawing/2014/main" id="{9379C4B7-0A5E-4C72-B4B6-2ED8B07F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2" name="Imagen 13221">
          <a:extLst>
            <a:ext uri="{FF2B5EF4-FFF2-40B4-BE49-F238E27FC236}">
              <a16:creationId xmlns:a16="http://schemas.microsoft.com/office/drawing/2014/main" id="{C0384224-A5D9-4CA5-9247-F2368D27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3" name="Imagen 13222">
          <a:extLst>
            <a:ext uri="{FF2B5EF4-FFF2-40B4-BE49-F238E27FC236}">
              <a16:creationId xmlns:a16="http://schemas.microsoft.com/office/drawing/2014/main" id="{76135FAE-40E5-41D2-B636-122AF2DD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4" name="Imagen 13223">
          <a:extLst>
            <a:ext uri="{FF2B5EF4-FFF2-40B4-BE49-F238E27FC236}">
              <a16:creationId xmlns:a16="http://schemas.microsoft.com/office/drawing/2014/main" id="{FCD3E8B0-6A66-41F5-95DE-2301318F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5" name="Imagen 13224">
          <a:extLst>
            <a:ext uri="{FF2B5EF4-FFF2-40B4-BE49-F238E27FC236}">
              <a16:creationId xmlns:a16="http://schemas.microsoft.com/office/drawing/2014/main" id="{B137FCE1-057B-4C4D-933F-FB02D278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6" name="Imagen 13225">
          <a:extLst>
            <a:ext uri="{FF2B5EF4-FFF2-40B4-BE49-F238E27FC236}">
              <a16:creationId xmlns:a16="http://schemas.microsoft.com/office/drawing/2014/main" id="{36E2DD83-C657-41D2-B8DE-D554A852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7" name="Imagen 13226">
          <a:extLst>
            <a:ext uri="{FF2B5EF4-FFF2-40B4-BE49-F238E27FC236}">
              <a16:creationId xmlns:a16="http://schemas.microsoft.com/office/drawing/2014/main" id="{DFD48948-C0C3-4F77-BFB4-8FC2967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8" name="Imagen 13227">
          <a:extLst>
            <a:ext uri="{FF2B5EF4-FFF2-40B4-BE49-F238E27FC236}">
              <a16:creationId xmlns:a16="http://schemas.microsoft.com/office/drawing/2014/main" id="{A2936822-1C01-479A-8689-C2856F1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29" name="Imagen 13228">
          <a:extLst>
            <a:ext uri="{FF2B5EF4-FFF2-40B4-BE49-F238E27FC236}">
              <a16:creationId xmlns:a16="http://schemas.microsoft.com/office/drawing/2014/main" id="{0ACAFC4F-CE04-4A57-8523-E200E93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0" name="Imagen 13229">
          <a:extLst>
            <a:ext uri="{FF2B5EF4-FFF2-40B4-BE49-F238E27FC236}">
              <a16:creationId xmlns:a16="http://schemas.microsoft.com/office/drawing/2014/main" id="{05156958-A271-44AD-A729-4E96D1B5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1" name="Imagen 13230">
          <a:extLst>
            <a:ext uri="{FF2B5EF4-FFF2-40B4-BE49-F238E27FC236}">
              <a16:creationId xmlns:a16="http://schemas.microsoft.com/office/drawing/2014/main" id="{89120B5C-E37C-4D25-AA50-8C98A2D8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2" name="Imagen 13231">
          <a:extLst>
            <a:ext uri="{FF2B5EF4-FFF2-40B4-BE49-F238E27FC236}">
              <a16:creationId xmlns:a16="http://schemas.microsoft.com/office/drawing/2014/main" id="{118FFE16-70A6-442C-9D2D-402A1CE1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3" name="Imagen 13232">
          <a:extLst>
            <a:ext uri="{FF2B5EF4-FFF2-40B4-BE49-F238E27FC236}">
              <a16:creationId xmlns:a16="http://schemas.microsoft.com/office/drawing/2014/main" id="{514EDC27-5F7A-4806-9C6C-2BF08EA0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4" name="Imagen 13233">
          <a:extLst>
            <a:ext uri="{FF2B5EF4-FFF2-40B4-BE49-F238E27FC236}">
              <a16:creationId xmlns:a16="http://schemas.microsoft.com/office/drawing/2014/main" id="{766ECE76-CD16-4D5A-B615-99F5E2AB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5" name="Imagen 13234">
          <a:extLst>
            <a:ext uri="{FF2B5EF4-FFF2-40B4-BE49-F238E27FC236}">
              <a16:creationId xmlns:a16="http://schemas.microsoft.com/office/drawing/2014/main" id="{343E2C45-297D-40EE-8CFE-E1CAB5DA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6" name="Imagen 13235">
          <a:extLst>
            <a:ext uri="{FF2B5EF4-FFF2-40B4-BE49-F238E27FC236}">
              <a16:creationId xmlns:a16="http://schemas.microsoft.com/office/drawing/2014/main" id="{26C1D024-AB2A-4204-B8F0-F7A2720D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7" name="Imagen 13236">
          <a:extLst>
            <a:ext uri="{FF2B5EF4-FFF2-40B4-BE49-F238E27FC236}">
              <a16:creationId xmlns:a16="http://schemas.microsoft.com/office/drawing/2014/main" id="{D20946C5-D33E-4CDB-A8C0-496B8E78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8" name="Imagen 13237">
          <a:extLst>
            <a:ext uri="{FF2B5EF4-FFF2-40B4-BE49-F238E27FC236}">
              <a16:creationId xmlns:a16="http://schemas.microsoft.com/office/drawing/2014/main" id="{BF5DDC57-0549-4DBD-AE21-227643D5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39" name="Imagen 13238">
          <a:extLst>
            <a:ext uri="{FF2B5EF4-FFF2-40B4-BE49-F238E27FC236}">
              <a16:creationId xmlns:a16="http://schemas.microsoft.com/office/drawing/2014/main" id="{6A069E04-863D-4C3A-A084-15CB9CA6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0" name="Imagen 13239">
          <a:extLst>
            <a:ext uri="{FF2B5EF4-FFF2-40B4-BE49-F238E27FC236}">
              <a16:creationId xmlns:a16="http://schemas.microsoft.com/office/drawing/2014/main" id="{54D0BD5D-E478-4FF4-AC8B-F1810375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1" name="Imagen 13240">
          <a:extLst>
            <a:ext uri="{FF2B5EF4-FFF2-40B4-BE49-F238E27FC236}">
              <a16:creationId xmlns:a16="http://schemas.microsoft.com/office/drawing/2014/main" id="{2DFC7C03-82EE-4B83-9080-EBECEEEC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2" name="Imagen 13241">
          <a:extLst>
            <a:ext uri="{FF2B5EF4-FFF2-40B4-BE49-F238E27FC236}">
              <a16:creationId xmlns:a16="http://schemas.microsoft.com/office/drawing/2014/main" id="{7085A7BC-8FD6-4DBA-8DBB-F6A80230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3" name="Imagen 13242">
          <a:extLst>
            <a:ext uri="{FF2B5EF4-FFF2-40B4-BE49-F238E27FC236}">
              <a16:creationId xmlns:a16="http://schemas.microsoft.com/office/drawing/2014/main" id="{0732CD3D-B355-46A6-B43D-F920D6FC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4" name="Imagen 13243">
          <a:extLst>
            <a:ext uri="{FF2B5EF4-FFF2-40B4-BE49-F238E27FC236}">
              <a16:creationId xmlns:a16="http://schemas.microsoft.com/office/drawing/2014/main" id="{6A4C8A9F-3625-40A1-8EEF-85F3B8CB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5" name="Imagen 13244">
          <a:extLst>
            <a:ext uri="{FF2B5EF4-FFF2-40B4-BE49-F238E27FC236}">
              <a16:creationId xmlns:a16="http://schemas.microsoft.com/office/drawing/2014/main" id="{76D070AB-2D54-4BBD-8659-8D9E798D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6" name="Imagen 13245">
          <a:extLst>
            <a:ext uri="{FF2B5EF4-FFF2-40B4-BE49-F238E27FC236}">
              <a16:creationId xmlns:a16="http://schemas.microsoft.com/office/drawing/2014/main" id="{7E5DA33B-0694-40B1-8C7F-4750F56F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7" name="Imagen 13246">
          <a:extLst>
            <a:ext uri="{FF2B5EF4-FFF2-40B4-BE49-F238E27FC236}">
              <a16:creationId xmlns:a16="http://schemas.microsoft.com/office/drawing/2014/main" id="{614838D6-C1F7-4D5C-B009-8058A054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8" name="Imagen 13247">
          <a:extLst>
            <a:ext uri="{FF2B5EF4-FFF2-40B4-BE49-F238E27FC236}">
              <a16:creationId xmlns:a16="http://schemas.microsoft.com/office/drawing/2014/main" id="{9DB91083-9E2D-4065-BAFF-7EBBF2CF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49" name="Imagen 13248">
          <a:extLst>
            <a:ext uri="{FF2B5EF4-FFF2-40B4-BE49-F238E27FC236}">
              <a16:creationId xmlns:a16="http://schemas.microsoft.com/office/drawing/2014/main" id="{470BACA4-4657-41EA-A196-E563843B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0" name="Imagen 13249">
          <a:extLst>
            <a:ext uri="{FF2B5EF4-FFF2-40B4-BE49-F238E27FC236}">
              <a16:creationId xmlns:a16="http://schemas.microsoft.com/office/drawing/2014/main" id="{52D14294-7E43-4793-855C-715593B1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1" name="Imagen 13250">
          <a:extLst>
            <a:ext uri="{FF2B5EF4-FFF2-40B4-BE49-F238E27FC236}">
              <a16:creationId xmlns:a16="http://schemas.microsoft.com/office/drawing/2014/main" id="{79FAE452-E5ED-41C0-9F5F-5317F263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2" name="Imagen 13251">
          <a:extLst>
            <a:ext uri="{FF2B5EF4-FFF2-40B4-BE49-F238E27FC236}">
              <a16:creationId xmlns:a16="http://schemas.microsoft.com/office/drawing/2014/main" id="{2B77C7B3-6511-47D5-B2E4-34E161D7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3" name="Imagen 13252">
          <a:extLst>
            <a:ext uri="{FF2B5EF4-FFF2-40B4-BE49-F238E27FC236}">
              <a16:creationId xmlns:a16="http://schemas.microsoft.com/office/drawing/2014/main" id="{18FDAD4F-21F2-4D92-877A-74A261FA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4" name="Imagen 13253">
          <a:extLst>
            <a:ext uri="{FF2B5EF4-FFF2-40B4-BE49-F238E27FC236}">
              <a16:creationId xmlns:a16="http://schemas.microsoft.com/office/drawing/2014/main" id="{6F6BAD23-B2ED-422C-A017-24966EB4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5" name="Imagen 13254">
          <a:extLst>
            <a:ext uri="{FF2B5EF4-FFF2-40B4-BE49-F238E27FC236}">
              <a16:creationId xmlns:a16="http://schemas.microsoft.com/office/drawing/2014/main" id="{96A361FF-B398-43C8-AA5A-C620634E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6" name="Imagen 13255">
          <a:extLst>
            <a:ext uri="{FF2B5EF4-FFF2-40B4-BE49-F238E27FC236}">
              <a16:creationId xmlns:a16="http://schemas.microsoft.com/office/drawing/2014/main" id="{ADB1E99F-BA52-4904-86B0-7C1BF48B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7" name="Imagen 13256">
          <a:extLst>
            <a:ext uri="{FF2B5EF4-FFF2-40B4-BE49-F238E27FC236}">
              <a16:creationId xmlns:a16="http://schemas.microsoft.com/office/drawing/2014/main" id="{BCCBF28B-D52F-4D40-8FC8-0C99B41B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8" name="Imagen 13257">
          <a:extLst>
            <a:ext uri="{FF2B5EF4-FFF2-40B4-BE49-F238E27FC236}">
              <a16:creationId xmlns:a16="http://schemas.microsoft.com/office/drawing/2014/main" id="{5E150128-80FE-4CFE-AEED-D42D6D0F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59" name="Imagen 13258">
          <a:extLst>
            <a:ext uri="{FF2B5EF4-FFF2-40B4-BE49-F238E27FC236}">
              <a16:creationId xmlns:a16="http://schemas.microsoft.com/office/drawing/2014/main" id="{7888C369-BAF0-4EBD-B32D-C64F3A08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0" name="Imagen 13259">
          <a:extLst>
            <a:ext uri="{FF2B5EF4-FFF2-40B4-BE49-F238E27FC236}">
              <a16:creationId xmlns:a16="http://schemas.microsoft.com/office/drawing/2014/main" id="{C43E10B8-DBB6-425B-97BF-799605E83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1" name="Imagen 13260">
          <a:extLst>
            <a:ext uri="{FF2B5EF4-FFF2-40B4-BE49-F238E27FC236}">
              <a16:creationId xmlns:a16="http://schemas.microsoft.com/office/drawing/2014/main" id="{1C6FCA39-1DDC-4EC1-A726-1F5BE5EF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2" name="Imagen 13261">
          <a:extLst>
            <a:ext uri="{FF2B5EF4-FFF2-40B4-BE49-F238E27FC236}">
              <a16:creationId xmlns:a16="http://schemas.microsoft.com/office/drawing/2014/main" id="{EE9ED535-6355-4B2A-804C-288DB0D8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3" name="Imagen 13262">
          <a:extLst>
            <a:ext uri="{FF2B5EF4-FFF2-40B4-BE49-F238E27FC236}">
              <a16:creationId xmlns:a16="http://schemas.microsoft.com/office/drawing/2014/main" id="{7736B5A8-7496-4B1A-81EF-51032F6D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4" name="Imagen 13263">
          <a:extLst>
            <a:ext uri="{FF2B5EF4-FFF2-40B4-BE49-F238E27FC236}">
              <a16:creationId xmlns:a16="http://schemas.microsoft.com/office/drawing/2014/main" id="{EF0273BB-370D-48C4-95F1-4E2BE48F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5" name="Imagen 13264">
          <a:extLst>
            <a:ext uri="{FF2B5EF4-FFF2-40B4-BE49-F238E27FC236}">
              <a16:creationId xmlns:a16="http://schemas.microsoft.com/office/drawing/2014/main" id="{00CFB2B4-9D04-4FFF-A9FD-4658677D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6" name="Imagen 13265">
          <a:extLst>
            <a:ext uri="{FF2B5EF4-FFF2-40B4-BE49-F238E27FC236}">
              <a16:creationId xmlns:a16="http://schemas.microsoft.com/office/drawing/2014/main" id="{77C38E11-BFED-4409-A798-4C3448EE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7" name="Imagen 13266">
          <a:extLst>
            <a:ext uri="{FF2B5EF4-FFF2-40B4-BE49-F238E27FC236}">
              <a16:creationId xmlns:a16="http://schemas.microsoft.com/office/drawing/2014/main" id="{A5B175C8-08C8-4390-9748-86E301C6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8" name="Imagen 13267">
          <a:extLst>
            <a:ext uri="{FF2B5EF4-FFF2-40B4-BE49-F238E27FC236}">
              <a16:creationId xmlns:a16="http://schemas.microsoft.com/office/drawing/2014/main" id="{F51306D9-69F5-455B-8C7C-FF56AB3E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69" name="Imagen 13268">
          <a:extLst>
            <a:ext uri="{FF2B5EF4-FFF2-40B4-BE49-F238E27FC236}">
              <a16:creationId xmlns:a16="http://schemas.microsoft.com/office/drawing/2014/main" id="{5463B379-AFF7-4345-B2C0-D5D87F9B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0" name="Imagen 13269">
          <a:extLst>
            <a:ext uri="{FF2B5EF4-FFF2-40B4-BE49-F238E27FC236}">
              <a16:creationId xmlns:a16="http://schemas.microsoft.com/office/drawing/2014/main" id="{4862F2E5-58F0-45C6-8104-BAA3F3AC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1" name="Imagen 13270">
          <a:extLst>
            <a:ext uri="{FF2B5EF4-FFF2-40B4-BE49-F238E27FC236}">
              <a16:creationId xmlns:a16="http://schemas.microsoft.com/office/drawing/2014/main" id="{FCEFCE52-8EB0-416D-8E9F-653E0E9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2" name="Imagen 13271">
          <a:extLst>
            <a:ext uri="{FF2B5EF4-FFF2-40B4-BE49-F238E27FC236}">
              <a16:creationId xmlns:a16="http://schemas.microsoft.com/office/drawing/2014/main" id="{8B33F60C-F8CC-462F-A36C-48F2A856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3" name="Imagen 13272">
          <a:extLst>
            <a:ext uri="{FF2B5EF4-FFF2-40B4-BE49-F238E27FC236}">
              <a16:creationId xmlns:a16="http://schemas.microsoft.com/office/drawing/2014/main" id="{B4C177F8-2F47-43E9-9D7D-7A7A4AF7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4" name="Imagen 13273">
          <a:extLst>
            <a:ext uri="{FF2B5EF4-FFF2-40B4-BE49-F238E27FC236}">
              <a16:creationId xmlns:a16="http://schemas.microsoft.com/office/drawing/2014/main" id="{62999312-1DC2-4438-8EB7-E4AFAE11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5" name="Imagen 13274">
          <a:extLst>
            <a:ext uri="{FF2B5EF4-FFF2-40B4-BE49-F238E27FC236}">
              <a16:creationId xmlns:a16="http://schemas.microsoft.com/office/drawing/2014/main" id="{9BA2650A-3B02-4900-89D1-0CE005A6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6" name="Imagen 13275">
          <a:extLst>
            <a:ext uri="{FF2B5EF4-FFF2-40B4-BE49-F238E27FC236}">
              <a16:creationId xmlns:a16="http://schemas.microsoft.com/office/drawing/2014/main" id="{5F39E87A-1CBD-4901-9C31-D3E9683D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7" name="Imagen 13276">
          <a:extLst>
            <a:ext uri="{FF2B5EF4-FFF2-40B4-BE49-F238E27FC236}">
              <a16:creationId xmlns:a16="http://schemas.microsoft.com/office/drawing/2014/main" id="{C575B46E-0FD4-489F-A4A1-52642025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8" name="Imagen 13277">
          <a:extLst>
            <a:ext uri="{FF2B5EF4-FFF2-40B4-BE49-F238E27FC236}">
              <a16:creationId xmlns:a16="http://schemas.microsoft.com/office/drawing/2014/main" id="{DC392CEB-47BA-4E41-A327-233EF983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79" name="Imagen 13278">
          <a:extLst>
            <a:ext uri="{FF2B5EF4-FFF2-40B4-BE49-F238E27FC236}">
              <a16:creationId xmlns:a16="http://schemas.microsoft.com/office/drawing/2014/main" id="{AC69E018-695D-4F43-8B34-139F6116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0" name="Imagen 13279">
          <a:extLst>
            <a:ext uri="{FF2B5EF4-FFF2-40B4-BE49-F238E27FC236}">
              <a16:creationId xmlns:a16="http://schemas.microsoft.com/office/drawing/2014/main" id="{10B8F508-615E-439E-9CE2-A216E2F3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1" name="Imagen 13280">
          <a:extLst>
            <a:ext uri="{FF2B5EF4-FFF2-40B4-BE49-F238E27FC236}">
              <a16:creationId xmlns:a16="http://schemas.microsoft.com/office/drawing/2014/main" id="{A3E0A217-0311-4798-8695-5CE8C0D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2" name="Imagen 13281">
          <a:extLst>
            <a:ext uri="{FF2B5EF4-FFF2-40B4-BE49-F238E27FC236}">
              <a16:creationId xmlns:a16="http://schemas.microsoft.com/office/drawing/2014/main" id="{1A91E43C-7290-4388-A312-329775AA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3" name="Imagen 13282">
          <a:extLst>
            <a:ext uri="{FF2B5EF4-FFF2-40B4-BE49-F238E27FC236}">
              <a16:creationId xmlns:a16="http://schemas.microsoft.com/office/drawing/2014/main" id="{CBEA99D1-315F-466C-8A7D-5C5EADB9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4" name="Imagen 13283">
          <a:extLst>
            <a:ext uri="{FF2B5EF4-FFF2-40B4-BE49-F238E27FC236}">
              <a16:creationId xmlns:a16="http://schemas.microsoft.com/office/drawing/2014/main" id="{78808063-F893-41D6-9A16-15A3E0A5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5" name="Imagen 13284">
          <a:extLst>
            <a:ext uri="{FF2B5EF4-FFF2-40B4-BE49-F238E27FC236}">
              <a16:creationId xmlns:a16="http://schemas.microsoft.com/office/drawing/2014/main" id="{AC59F42A-F50E-4D3E-9959-6B04A383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6" name="Imagen 13285">
          <a:extLst>
            <a:ext uri="{FF2B5EF4-FFF2-40B4-BE49-F238E27FC236}">
              <a16:creationId xmlns:a16="http://schemas.microsoft.com/office/drawing/2014/main" id="{124B9F90-884B-423D-AD8A-2B755DE0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7" name="Imagen 13286">
          <a:extLst>
            <a:ext uri="{FF2B5EF4-FFF2-40B4-BE49-F238E27FC236}">
              <a16:creationId xmlns:a16="http://schemas.microsoft.com/office/drawing/2014/main" id="{5B688653-6A39-4646-BE07-87DCF3E6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8" name="Imagen 13287">
          <a:extLst>
            <a:ext uri="{FF2B5EF4-FFF2-40B4-BE49-F238E27FC236}">
              <a16:creationId xmlns:a16="http://schemas.microsoft.com/office/drawing/2014/main" id="{4C619510-B056-4218-9CD0-866B2D62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89" name="Imagen 13288">
          <a:extLst>
            <a:ext uri="{FF2B5EF4-FFF2-40B4-BE49-F238E27FC236}">
              <a16:creationId xmlns:a16="http://schemas.microsoft.com/office/drawing/2014/main" id="{2D2E9A05-FC2C-4711-ADCF-0E76558F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0" name="Imagen 13289">
          <a:extLst>
            <a:ext uri="{FF2B5EF4-FFF2-40B4-BE49-F238E27FC236}">
              <a16:creationId xmlns:a16="http://schemas.microsoft.com/office/drawing/2014/main" id="{379D4597-7B31-4CFA-A305-C0A97D06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1" name="Imagen 13290">
          <a:extLst>
            <a:ext uri="{FF2B5EF4-FFF2-40B4-BE49-F238E27FC236}">
              <a16:creationId xmlns:a16="http://schemas.microsoft.com/office/drawing/2014/main" id="{DD511521-FD91-4763-92C2-7108B084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2" name="Imagen 13291">
          <a:extLst>
            <a:ext uri="{FF2B5EF4-FFF2-40B4-BE49-F238E27FC236}">
              <a16:creationId xmlns:a16="http://schemas.microsoft.com/office/drawing/2014/main" id="{609BF529-4312-4FC4-A4C1-1B85CB3C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3" name="Imagen 13292">
          <a:extLst>
            <a:ext uri="{FF2B5EF4-FFF2-40B4-BE49-F238E27FC236}">
              <a16:creationId xmlns:a16="http://schemas.microsoft.com/office/drawing/2014/main" id="{79613D59-E821-4397-8C57-C78F7C72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4" name="Imagen 13293">
          <a:extLst>
            <a:ext uri="{FF2B5EF4-FFF2-40B4-BE49-F238E27FC236}">
              <a16:creationId xmlns:a16="http://schemas.microsoft.com/office/drawing/2014/main" id="{F9349A00-92A7-4403-B515-FFC7569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5" name="Imagen 13294">
          <a:extLst>
            <a:ext uri="{FF2B5EF4-FFF2-40B4-BE49-F238E27FC236}">
              <a16:creationId xmlns:a16="http://schemas.microsoft.com/office/drawing/2014/main" id="{8E325049-50A5-476A-B806-9A806924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6" name="Imagen 13295">
          <a:extLst>
            <a:ext uri="{FF2B5EF4-FFF2-40B4-BE49-F238E27FC236}">
              <a16:creationId xmlns:a16="http://schemas.microsoft.com/office/drawing/2014/main" id="{A77D4931-690A-4D73-9593-7C29642D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7" name="Imagen 13296">
          <a:extLst>
            <a:ext uri="{FF2B5EF4-FFF2-40B4-BE49-F238E27FC236}">
              <a16:creationId xmlns:a16="http://schemas.microsoft.com/office/drawing/2014/main" id="{DC7F7DE1-8B4B-47DF-9C3F-26BEC20A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8" name="Imagen 13297">
          <a:extLst>
            <a:ext uri="{FF2B5EF4-FFF2-40B4-BE49-F238E27FC236}">
              <a16:creationId xmlns:a16="http://schemas.microsoft.com/office/drawing/2014/main" id="{8EEEC275-4307-4C9A-8265-946985A6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299" name="Imagen 13298">
          <a:extLst>
            <a:ext uri="{FF2B5EF4-FFF2-40B4-BE49-F238E27FC236}">
              <a16:creationId xmlns:a16="http://schemas.microsoft.com/office/drawing/2014/main" id="{DB388AB7-C678-43AB-87F6-40728E07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0" name="Imagen 13299">
          <a:extLst>
            <a:ext uri="{FF2B5EF4-FFF2-40B4-BE49-F238E27FC236}">
              <a16:creationId xmlns:a16="http://schemas.microsoft.com/office/drawing/2014/main" id="{9B483F8B-C2E7-44BB-A68C-E0E756F4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1" name="Imagen 13300">
          <a:extLst>
            <a:ext uri="{FF2B5EF4-FFF2-40B4-BE49-F238E27FC236}">
              <a16:creationId xmlns:a16="http://schemas.microsoft.com/office/drawing/2014/main" id="{059F7503-3F41-4EF4-9676-704569620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2" name="Imagen 13301">
          <a:extLst>
            <a:ext uri="{FF2B5EF4-FFF2-40B4-BE49-F238E27FC236}">
              <a16:creationId xmlns:a16="http://schemas.microsoft.com/office/drawing/2014/main" id="{3A83558C-910A-4C9B-98B0-F5BAD122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3" name="Imagen 13302">
          <a:extLst>
            <a:ext uri="{FF2B5EF4-FFF2-40B4-BE49-F238E27FC236}">
              <a16:creationId xmlns:a16="http://schemas.microsoft.com/office/drawing/2014/main" id="{1833BE09-C6B4-4388-9940-F09C6EB7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4" name="Imagen 13303">
          <a:extLst>
            <a:ext uri="{FF2B5EF4-FFF2-40B4-BE49-F238E27FC236}">
              <a16:creationId xmlns:a16="http://schemas.microsoft.com/office/drawing/2014/main" id="{050A656D-228C-494C-BCC4-3A557E57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5" name="Imagen 13304">
          <a:extLst>
            <a:ext uri="{FF2B5EF4-FFF2-40B4-BE49-F238E27FC236}">
              <a16:creationId xmlns:a16="http://schemas.microsoft.com/office/drawing/2014/main" id="{4BDF7682-94DC-40F1-A2AD-6E4FA174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6" name="Imagen 13305">
          <a:extLst>
            <a:ext uri="{FF2B5EF4-FFF2-40B4-BE49-F238E27FC236}">
              <a16:creationId xmlns:a16="http://schemas.microsoft.com/office/drawing/2014/main" id="{5727ECEB-A7CD-4913-B2A7-651911C5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7" name="Imagen 13306">
          <a:extLst>
            <a:ext uri="{FF2B5EF4-FFF2-40B4-BE49-F238E27FC236}">
              <a16:creationId xmlns:a16="http://schemas.microsoft.com/office/drawing/2014/main" id="{301BDB04-282D-4663-ADC8-37D91421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8" name="Imagen 13307">
          <a:extLst>
            <a:ext uri="{FF2B5EF4-FFF2-40B4-BE49-F238E27FC236}">
              <a16:creationId xmlns:a16="http://schemas.microsoft.com/office/drawing/2014/main" id="{2FE24C28-59ED-4B57-99FC-225032D1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09" name="Imagen 13308">
          <a:extLst>
            <a:ext uri="{FF2B5EF4-FFF2-40B4-BE49-F238E27FC236}">
              <a16:creationId xmlns:a16="http://schemas.microsoft.com/office/drawing/2014/main" id="{725148F0-09B4-4482-ADFC-A4E39DB3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0" name="Imagen 13309">
          <a:extLst>
            <a:ext uri="{FF2B5EF4-FFF2-40B4-BE49-F238E27FC236}">
              <a16:creationId xmlns:a16="http://schemas.microsoft.com/office/drawing/2014/main" id="{1F08769A-2472-4508-A721-B69C9D53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1" name="Imagen 13310">
          <a:extLst>
            <a:ext uri="{FF2B5EF4-FFF2-40B4-BE49-F238E27FC236}">
              <a16:creationId xmlns:a16="http://schemas.microsoft.com/office/drawing/2014/main" id="{52E21F93-FB60-4A5F-A151-78831F25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2" name="Imagen 13311">
          <a:extLst>
            <a:ext uri="{FF2B5EF4-FFF2-40B4-BE49-F238E27FC236}">
              <a16:creationId xmlns:a16="http://schemas.microsoft.com/office/drawing/2014/main" id="{524CA789-572C-42FA-A56D-108D9038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3" name="Imagen 13312">
          <a:extLst>
            <a:ext uri="{FF2B5EF4-FFF2-40B4-BE49-F238E27FC236}">
              <a16:creationId xmlns:a16="http://schemas.microsoft.com/office/drawing/2014/main" id="{BA67BE65-50BB-4CC3-9C03-74A6AF10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4" name="Imagen 13313">
          <a:extLst>
            <a:ext uri="{FF2B5EF4-FFF2-40B4-BE49-F238E27FC236}">
              <a16:creationId xmlns:a16="http://schemas.microsoft.com/office/drawing/2014/main" id="{30B3268C-534D-48A3-A460-A7376012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5" name="Imagen 13314">
          <a:extLst>
            <a:ext uri="{FF2B5EF4-FFF2-40B4-BE49-F238E27FC236}">
              <a16:creationId xmlns:a16="http://schemas.microsoft.com/office/drawing/2014/main" id="{668DF6ED-BFF6-49A7-9D99-77F28C42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6" name="Imagen 13315">
          <a:extLst>
            <a:ext uri="{FF2B5EF4-FFF2-40B4-BE49-F238E27FC236}">
              <a16:creationId xmlns:a16="http://schemas.microsoft.com/office/drawing/2014/main" id="{8D22578C-3D01-4336-B96A-8240E2BD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7" name="Imagen 13316">
          <a:extLst>
            <a:ext uri="{FF2B5EF4-FFF2-40B4-BE49-F238E27FC236}">
              <a16:creationId xmlns:a16="http://schemas.microsoft.com/office/drawing/2014/main" id="{FD4EB9AD-1038-43F7-B19A-83D61411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8" name="Imagen 13317">
          <a:extLst>
            <a:ext uri="{FF2B5EF4-FFF2-40B4-BE49-F238E27FC236}">
              <a16:creationId xmlns:a16="http://schemas.microsoft.com/office/drawing/2014/main" id="{6D278139-C4FA-4944-BF47-5C1D0B43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19" name="Imagen 13318">
          <a:extLst>
            <a:ext uri="{FF2B5EF4-FFF2-40B4-BE49-F238E27FC236}">
              <a16:creationId xmlns:a16="http://schemas.microsoft.com/office/drawing/2014/main" id="{E0A86DC9-B759-414C-A2C8-FD5245A9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0" name="Imagen 13319">
          <a:extLst>
            <a:ext uri="{FF2B5EF4-FFF2-40B4-BE49-F238E27FC236}">
              <a16:creationId xmlns:a16="http://schemas.microsoft.com/office/drawing/2014/main" id="{26B15F72-E02D-4F40-9717-6C148F49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1" name="Imagen 13320">
          <a:extLst>
            <a:ext uri="{FF2B5EF4-FFF2-40B4-BE49-F238E27FC236}">
              <a16:creationId xmlns:a16="http://schemas.microsoft.com/office/drawing/2014/main" id="{0F373FD5-6F9C-48EB-9337-D4F6D81F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2" name="Imagen 13321">
          <a:extLst>
            <a:ext uri="{FF2B5EF4-FFF2-40B4-BE49-F238E27FC236}">
              <a16:creationId xmlns:a16="http://schemas.microsoft.com/office/drawing/2014/main" id="{2EA6BB86-DF09-487D-9B21-C06A6FBA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3" name="Imagen 13322">
          <a:extLst>
            <a:ext uri="{FF2B5EF4-FFF2-40B4-BE49-F238E27FC236}">
              <a16:creationId xmlns:a16="http://schemas.microsoft.com/office/drawing/2014/main" id="{39546C37-B4B0-48ED-B3CF-FED1747B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4" name="Imagen 13323">
          <a:extLst>
            <a:ext uri="{FF2B5EF4-FFF2-40B4-BE49-F238E27FC236}">
              <a16:creationId xmlns:a16="http://schemas.microsoft.com/office/drawing/2014/main" id="{39BF9E3D-3175-49E8-8213-D6DA0413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5" name="Imagen 13324">
          <a:extLst>
            <a:ext uri="{FF2B5EF4-FFF2-40B4-BE49-F238E27FC236}">
              <a16:creationId xmlns:a16="http://schemas.microsoft.com/office/drawing/2014/main" id="{4351940E-AAF9-483D-96C7-124AB7C0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6" name="Imagen 13325">
          <a:extLst>
            <a:ext uri="{FF2B5EF4-FFF2-40B4-BE49-F238E27FC236}">
              <a16:creationId xmlns:a16="http://schemas.microsoft.com/office/drawing/2014/main" id="{7F107120-2DA8-4602-9D26-E0217C80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7" name="Imagen 13326">
          <a:extLst>
            <a:ext uri="{FF2B5EF4-FFF2-40B4-BE49-F238E27FC236}">
              <a16:creationId xmlns:a16="http://schemas.microsoft.com/office/drawing/2014/main" id="{EA431EF8-877A-4860-A0A5-32C4F3B6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8" name="Imagen 13327">
          <a:extLst>
            <a:ext uri="{FF2B5EF4-FFF2-40B4-BE49-F238E27FC236}">
              <a16:creationId xmlns:a16="http://schemas.microsoft.com/office/drawing/2014/main" id="{4F0359FA-DC36-4FC6-9D46-AA3B2401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29" name="Imagen 13328">
          <a:extLst>
            <a:ext uri="{FF2B5EF4-FFF2-40B4-BE49-F238E27FC236}">
              <a16:creationId xmlns:a16="http://schemas.microsoft.com/office/drawing/2014/main" id="{A82440EF-8D85-4AAB-9089-DA26DAE9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0" name="Imagen 13329">
          <a:extLst>
            <a:ext uri="{FF2B5EF4-FFF2-40B4-BE49-F238E27FC236}">
              <a16:creationId xmlns:a16="http://schemas.microsoft.com/office/drawing/2014/main" id="{F70D3F3F-6CAB-4208-8D10-7D287E17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1" name="Imagen 13330">
          <a:extLst>
            <a:ext uri="{FF2B5EF4-FFF2-40B4-BE49-F238E27FC236}">
              <a16:creationId xmlns:a16="http://schemas.microsoft.com/office/drawing/2014/main" id="{469B661B-895B-4DC5-B7FF-369461BC2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2" name="Imagen 13331">
          <a:extLst>
            <a:ext uri="{FF2B5EF4-FFF2-40B4-BE49-F238E27FC236}">
              <a16:creationId xmlns:a16="http://schemas.microsoft.com/office/drawing/2014/main" id="{968FF530-A481-4A35-9D49-1B7A9B01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3" name="Imagen 13332">
          <a:extLst>
            <a:ext uri="{FF2B5EF4-FFF2-40B4-BE49-F238E27FC236}">
              <a16:creationId xmlns:a16="http://schemas.microsoft.com/office/drawing/2014/main" id="{AB832EB8-AE73-4D42-A255-596DFCDA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4" name="Imagen 13333">
          <a:extLst>
            <a:ext uri="{FF2B5EF4-FFF2-40B4-BE49-F238E27FC236}">
              <a16:creationId xmlns:a16="http://schemas.microsoft.com/office/drawing/2014/main" id="{E0940663-77A0-4ACE-B23E-523765DC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5" name="Imagen 13334">
          <a:extLst>
            <a:ext uri="{FF2B5EF4-FFF2-40B4-BE49-F238E27FC236}">
              <a16:creationId xmlns:a16="http://schemas.microsoft.com/office/drawing/2014/main" id="{25800C34-35FD-4B24-BD73-A59DFFDF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6" name="Imagen 13335">
          <a:extLst>
            <a:ext uri="{FF2B5EF4-FFF2-40B4-BE49-F238E27FC236}">
              <a16:creationId xmlns:a16="http://schemas.microsoft.com/office/drawing/2014/main" id="{7A659809-06E3-46E7-A7CA-26C8274A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7" name="Imagen 13336">
          <a:extLst>
            <a:ext uri="{FF2B5EF4-FFF2-40B4-BE49-F238E27FC236}">
              <a16:creationId xmlns:a16="http://schemas.microsoft.com/office/drawing/2014/main" id="{F31CD4A6-76C7-4D10-B540-E0F54D99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8" name="Imagen 13337">
          <a:extLst>
            <a:ext uri="{FF2B5EF4-FFF2-40B4-BE49-F238E27FC236}">
              <a16:creationId xmlns:a16="http://schemas.microsoft.com/office/drawing/2014/main" id="{99D9236A-D661-40AA-99AE-B99B3BB9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39" name="Imagen 13338">
          <a:extLst>
            <a:ext uri="{FF2B5EF4-FFF2-40B4-BE49-F238E27FC236}">
              <a16:creationId xmlns:a16="http://schemas.microsoft.com/office/drawing/2014/main" id="{61EF5A43-2673-4060-8063-05D1F35A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0" name="Imagen 13339">
          <a:extLst>
            <a:ext uri="{FF2B5EF4-FFF2-40B4-BE49-F238E27FC236}">
              <a16:creationId xmlns:a16="http://schemas.microsoft.com/office/drawing/2014/main" id="{B44FCAE9-E622-4A7B-B4D4-0E0B9501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1" name="Imagen 13340">
          <a:extLst>
            <a:ext uri="{FF2B5EF4-FFF2-40B4-BE49-F238E27FC236}">
              <a16:creationId xmlns:a16="http://schemas.microsoft.com/office/drawing/2014/main" id="{1F645047-CE01-40FF-A929-A5696887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2" name="Imagen 13341">
          <a:extLst>
            <a:ext uri="{FF2B5EF4-FFF2-40B4-BE49-F238E27FC236}">
              <a16:creationId xmlns:a16="http://schemas.microsoft.com/office/drawing/2014/main" id="{8141F8C8-5346-432E-BA54-26DA232A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3" name="Imagen 13342">
          <a:extLst>
            <a:ext uri="{FF2B5EF4-FFF2-40B4-BE49-F238E27FC236}">
              <a16:creationId xmlns:a16="http://schemas.microsoft.com/office/drawing/2014/main" id="{A73FC1B2-8370-4574-8DEA-B21D0E7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4" name="Imagen 13343">
          <a:extLst>
            <a:ext uri="{FF2B5EF4-FFF2-40B4-BE49-F238E27FC236}">
              <a16:creationId xmlns:a16="http://schemas.microsoft.com/office/drawing/2014/main" id="{6D99BE72-BBD2-41F5-B38F-0AA9E28B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5" name="Imagen 13344">
          <a:extLst>
            <a:ext uri="{FF2B5EF4-FFF2-40B4-BE49-F238E27FC236}">
              <a16:creationId xmlns:a16="http://schemas.microsoft.com/office/drawing/2014/main" id="{53EE95CD-D82A-4865-8BA0-ABC7A0AE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6" name="Imagen 13345">
          <a:extLst>
            <a:ext uri="{FF2B5EF4-FFF2-40B4-BE49-F238E27FC236}">
              <a16:creationId xmlns:a16="http://schemas.microsoft.com/office/drawing/2014/main" id="{B70D27F2-9E7F-42CF-A3C7-9117BAD0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7" name="Imagen 13346">
          <a:extLst>
            <a:ext uri="{FF2B5EF4-FFF2-40B4-BE49-F238E27FC236}">
              <a16:creationId xmlns:a16="http://schemas.microsoft.com/office/drawing/2014/main" id="{C3ECC83D-4FD4-4B62-A057-8C0E23E7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8" name="Imagen 13347">
          <a:extLst>
            <a:ext uri="{FF2B5EF4-FFF2-40B4-BE49-F238E27FC236}">
              <a16:creationId xmlns:a16="http://schemas.microsoft.com/office/drawing/2014/main" id="{98C79D7D-961D-4AB8-B02F-5A6A931F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49" name="Imagen 13348">
          <a:extLst>
            <a:ext uri="{FF2B5EF4-FFF2-40B4-BE49-F238E27FC236}">
              <a16:creationId xmlns:a16="http://schemas.microsoft.com/office/drawing/2014/main" id="{CD8FE72B-4482-4D42-A7C0-D7B447DC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0" name="Imagen 13349">
          <a:extLst>
            <a:ext uri="{FF2B5EF4-FFF2-40B4-BE49-F238E27FC236}">
              <a16:creationId xmlns:a16="http://schemas.microsoft.com/office/drawing/2014/main" id="{35F6A88A-DA4A-4E5E-977B-01EF14C5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1" name="Imagen 13350">
          <a:extLst>
            <a:ext uri="{FF2B5EF4-FFF2-40B4-BE49-F238E27FC236}">
              <a16:creationId xmlns:a16="http://schemas.microsoft.com/office/drawing/2014/main" id="{1B1B5371-1A26-4642-98A9-3A6634B9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2" name="Imagen 13351">
          <a:extLst>
            <a:ext uri="{FF2B5EF4-FFF2-40B4-BE49-F238E27FC236}">
              <a16:creationId xmlns:a16="http://schemas.microsoft.com/office/drawing/2014/main" id="{5DE97432-FDA6-4769-B69B-35FDFD64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3" name="Imagen 13352">
          <a:extLst>
            <a:ext uri="{FF2B5EF4-FFF2-40B4-BE49-F238E27FC236}">
              <a16:creationId xmlns:a16="http://schemas.microsoft.com/office/drawing/2014/main" id="{92CA8581-6DBD-4B1C-AF01-C6D1C08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4" name="Imagen 13353">
          <a:extLst>
            <a:ext uri="{FF2B5EF4-FFF2-40B4-BE49-F238E27FC236}">
              <a16:creationId xmlns:a16="http://schemas.microsoft.com/office/drawing/2014/main" id="{4696AD00-F00A-4AC4-AB21-EF08A230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5" name="Imagen 13354">
          <a:extLst>
            <a:ext uri="{FF2B5EF4-FFF2-40B4-BE49-F238E27FC236}">
              <a16:creationId xmlns:a16="http://schemas.microsoft.com/office/drawing/2014/main" id="{E140EF09-13C3-4756-B8A0-04F97453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6" name="Imagen 13355">
          <a:extLst>
            <a:ext uri="{FF2B5EF4-FFF2-40B4-BE49-F238E27FC236}">
              <a16:creationId xmlns:a16="http://schemas.microsoft.com/office/drawing/2014/main" id="{79175840-5DFC-4789-B5D7-7BFDDC49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7" name="Imagen 13356">
          <a:extLst>
            <a:ext uri="{FF2B5EF4-FFF2-40B4-BE49-F238E27FC236}">
              <a16:creationId xmlns:a16="http://schemas.microsoft.com/office/drawing/2014/main" id="{A546A765-C9E7-4AF3-B2E2-D233C429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8" name="Imagen 13357">
          <a:extLst>
            <a:ext uri="{FF2B5EF4-FFF2-40B4-BE49-F238E27FC236}">
              <a16:creationId xmlns:a16="http://schemas.microsoft.com/office/drawing/2014/main" id="{CD65D343-9262-476A-920B-FE069CA1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59" name="Imagen 13358">
          <a:extLst>
            <a:ext uri="{FF2B5EF4-FFF2-40B4-BE49-F238E27FC236}">
              <a16:creationId xmlns:a16="http://schemas.microsoft.com/office/drawing/2014/main" id="{765919D7-A076-49E4-898B-89E1823B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0" name="Imagen 13359">
          <a:extLst>
            <a:ext uri="{FF2B5EF4-FFF2-40B4-BE49-F238E27FC236}">
              <a16:creationId xmlns:a16="http://schemas.microsoft.com/office/drawing/2014/main" id="{CCABA8C7-A0CC-475E-AF97-4EC55EE1F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1" name="Imagen 13360">
          <a:extLst>
            <a:ext uri="{FF2B5EF4-FFF2-40B4-BE49-F238E27FC236}">
              <a16:creationId xmlns:a16="http://schemas.microsoft.com/office/drawing/2014/main" id="{48618A91-EAFF-4588-A3DD-833E00B2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2" name="Imagen 13361">
          <a:extLst>
            <a:ext uri="{FF2B5EF4-FFF2-40B4-BE49-F238E27FC236}">
              <a16:creationId xmlns:a16="http://schemas.microsoft.com/office/drawing/2014/main" id="{E063D196-7253-4A66-BABF-807CC0AE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3" name="Imagen 13362">
          <a:extLst>
            <a:ext uri="{FF2B5EF4-FFF2-40B4-BE49-F238E27FC236}">
              <a16:creationId xmlns:a16="http://schemas.microsoft.com/office/drawing/2014/main" id="{D2773D98-A43F-4FE6-A53A-AC3D0537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4" name="Imagen 13363">
          <a:extLst>
            <a:ext uri="{FF2B5EF4-FFF2-40B4-BE49-F238E27FC236}">
              <a16:creationId xmlns:a16="http://schemas.microsoft.com/office/drawing/2014/main" id="{8290D641-FFE6-43B9-9EB4-2295C6CA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5" name="Imagen 13364">
          <a:extLst>
            <a:ext uri="{FF2B5EF4-FFF2-40B4-BE49-F238E27FC236}">
              <a16:creationId xmlns:a16="http://schemas.microsoft.com/office/drawing/2014/main" id="{764A8BC2-8A7E-422D-A2A5-A6790170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6" name="Imagen 13365">
          <a:extLst>
            <a:ext uri="{FF2B5EF4-FFF2-40B4-BE49-F238E27FC236}">
              <a16:creationId xmlns:a16="http://schemas.microsoft.com/office/drawing/2014/main" id="{FED5E52C-3DA8-449D-8588-EA8B970DA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7" name="Imagen 13366">
          <a:extLst>
            <a:ext uri="{FF2B5EF4-FFF2-40B4-BE49-F238E27FC236}">
              <a16:creationId xmlns:a16="http://schemas.microsoft.com/office/drawing/2014/main" id="{80FC26E7-A337-4182-ABF1-8D25715E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8" name="Imagen 13367">
          <a:extLst>
            <a:ext uri="{FF2B5EF4-FFF2-40B4-BE49-F238E27FC236}">
              <a16:creationId xmlns:a16="http://schemas.microsoft.com/office/drawing/2014/main" id="{1E18DB71-9356-4D83-B189-EB4C413F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69" name="Imagen 13368">
          <a:extLst>
            <a:ext uri="{FF2B5EF4-FFF2-40B4-BE49-F238E27FC236}">
              <a16:creationId xmlns:a16="http://schemas.microsoft.com/office/drawing/2014/main" id="{A1A8DAD1-C6C0-41C3-BDFE-247CFAAF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0" name="Imagen 13369">
          <a:extLst>
            <a:ext uri="{FF2B5EF4-FFF2-40B4-BE49-F238E27FC236}">
              <a16:creationId xmlns:a16="http://schemas.microsoft.com/office/drawing/2014/main" id="{D11C91C4-B8DF-41A7-B125-76997DDB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1" name="Imagen 13370">
          <a:extLst>
            <a:ext uri="{FF2B5EF4-FFF2-40B4-BE49-F238E27FC236}">
              <a16:creationId xmlns:a16="http://schemas.microsoft.com/office/drawing/2014/main" id="{03847B91-EB71-4178-AE11-302E69D4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2" name="Imagen 13371">
          <a:extLst>
            <a:ext uri="{FF2B5EF4-FFF2-40B4-BE49-F238E27FC236}">
              <a16:creationId xmlns:a16="http://schemas.microsoft.com/office/drawing/2014/main" id="{A8025983-D101-4476-910B-EDB58E52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3" name="Imagen 13372">
          <a:extLst>
            <a:ext uri="{FF2B5EF4-FFF2-40B4-BE49-F238E27FC236}">
              <a16:creationId xmlns:a16="http://schemas.microsoft.com/office/drawing/2014/main" id="{44D1A9C2-1F14-4B9B-956B-4C48073E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4" name="Imagen 13373">
          <a:extLst>
            <a:ext uri="{FF2B5EF4-FFF2-40B4-BE49-F238E27FC236}">
              <a16:creationId xmlns:a16="http://schemas.microsoft.com/office/drawing/2014/main" id="{B5EDB773-B113-4181-94D8-DC61D877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5" name="Imagen 13374">
          <a:extLst>
            <a:ext uri="{FF2B5EF4-FFF2-40B4-BE49-F238E27FC236}">
              <a16:creationId xmlns:a16="http://schemas.microsoft.com/office/drawing/2014/main" id="{2F8B8887-E42E-48EE-89BF-61C91BFE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6" name="Imagen 13375">
          <a:extLst>
            <a:ext uri="{FF2B5EF4-FFF2-40B4-BE49-F238E27FC236}">
              <a16:creationId xmlns:a16="http://schemas.microsoft.com/office/drawing/2014/main" id="{4F7A20FC-7C62-4C9A-A2D0-99360308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7" name="Imagen 13376">
          <a:extLst>
            <a:ext uri="{FF2B5EF4-FFF2-40B4-BE49-F238E27FC236}">
              <a16:creationId xmlns:a16="http://schemas.microsoft.com/office/drawing/2014/main" id="{5671B9A5-266D-4064-874B-9318B5D8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8" name="Imagen 13377">
          <a:extLst>
            <a:ext uri="{FF2B5EF4-FFF2-40B4-BE49-F238E27FC236}">
              <a16:creationId xmlns:a16="http://schemas.microsoft.com/office/drawing/2014/main" id="{F00E672D-ED74-400D-8474-0C51E250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79" name="Imagen 13378">
          <a:extLst>
            <a:ext uri="{FF2B5EF4-FFF2-40B4-BE49-F238E27FC236}">
              <a16:creationId xmlns:a16="http://schemas.microsoft.com/office/drawing/2014/main" id="{C13B204F-73C1-40EF-9D9C-C994E70E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0" name="Imagen 13379">
          <a:extLst>
            <a:ext uri="{FF2B5EF4-FFF2-40B4-BE49-F238E27FC236}">
              <a16:creationId xmlns:a16="http://schemas.microsoft.com/office/drawing/2014/main" id="{F67940BD-954F-4D3B-B307-04D4E956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1" name="Imagen 13380">
          <a:extLst>
            <a:ext uri="{FF2B5EF4-FFF2-40B4-BE49-F238E27FC236}">
              <a16:creationId xmlns:a16="http://schemas.microsoft.com/office/drawing/2014/main" id="{A841D333-6349-4E6D-9F4E-6D0068F6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2" name="Imagen 13381">
          <a:extLst>
            <a:ext uri="{FF2B5EF4-FFF2-40B4-BE49-F238E27FC236}">
              <a16:creationId xmlns:a16="http://schemas.microsoft.com/office/drawing/2014/main" id="{A8ECC43A-304E-4AEB-8AFD-8E6AB516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3" name="Imagen 13382">
          <a:extLst>
            <a:ext uri="{FF2B5EF4-FFF2-40B4-BE49-F238E27FC236}">
              <a16:creationId xmlns:a16="http://schemas.microsoft.com/office/drawing/2014/main" id="{FDA11571-89A7-4A0C-9BE5-BC2E81AB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4" name="Imagen 13383">
          <a:extLst>
            <a:ext uri="{FF2B5EF4-FFF2-40B4-BE49-F238E27FC236}">
              <a16:creationId xmlns:a16="http://schemas.microsoft.com/office/drawing/2014/main" id="{A2FD31E6-AE08-4A0D-A3E6-A38FA90D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5" name="Imagen 13384">
          <a:extLst>
            <a:ext uri="{FF2B5EF4-FFF2-40B4-BE49-F238E27FC236}">
              <a16:creationId xmlns:a16="http://schemas.microsoft.com/office/drawing/2014/main" id="{3B02332A-CCCC-41C1-B73D-B0B841DD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6" name="Imagen 13385">
          <a:extLst>
            <a:ext uri="{FF2B5EF4-FFF2-40B4-BE49-F238E27FC236}">
              <a16:creationId xmlns:a16="http://schemas.microsoft.com/office/drawing/2014/main" id="{E11831DD-9B75-4953-91E1-0E6BA8EF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7" name="Imagen 13386">
          <a:extLst>
            <a:ext uri="{FF2B5EF4-FFF2-40B4-BE49-F238E27FC236}">
              <a16:creationId xmlns:a16="http://schemas.microsoft.com/office/drawing/2014/main" id="{056BD20C-63C7-491D-AD10-926FE078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8" name="Imagen 13387">
          <a:extLst>
            <a:ext uri="{FF2B5EF4-FFF2-40B4-BE49-F238E27FC236}">
              <a16:creationId xmlns:a16="http://schemas.microsoft.com/office/drawing/2014/main" id="{B8B8A03F-677E-4B51-8E26-35678D49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89" name="Imagen 13388">
          <a:extLst>
            <a:ext uri="{FF2B5EF4-FFF2-40B4-BE49-F238E27FC236}">
              <a16:creationId xmlns:a16="http://schemas.microsoft.com/office/drawing/2014/main" id="{8EDC4AE9-2F8C-4FC3-A092-A4A04455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0" name="Imagen 13389">
          <a:extLst>
            <a:ext uri="{FF2B5EF4-FFF2-40B4-BE49-F238E27FC236}">
              <a16:creationId xmlns:a16="http://schemas.microsoft.com/office/drawing/2014/main" id="{6F2AACFA-3C24-4CC2-9C6D-AEC4AAF4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1" name="Imagen 13390">
          <a:extLst>
            <a:ext uri="{FF2B5EF4-FFF2-40B4-BE49-F238E27FC236}">
              <a16:creationId xmlns:a16="http://schemas.microsoft.com/office/drawing/2014/main" id="{60DE8E65-FB19-4446-A524-410AC7E8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2" name="Imagen 13391">
          <a:extLst>
            <a:ext uri="{FF2B5EF4-FFF2-40B4-BE49-F238E27FC236}">
              <a16:creationId xmlns:a16="http://schemas.microsoft.com/office/drawing/2014/main" id="{8A81DF33-F4A8-4FFB-9761-EC70F8BF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3" name="Imagen 13392">
          <a:extLst>
            <a:ext uri="{FF2B5EF4-FFF2-40B4-BE49-F238E27FC236}">
              <a16:creationId xmlns:a16="http://schemas.microsoft.com/office/drawing/2014/main" id="{E16875B7-F440-40C1-A12F-0886E06A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4" name="Imagen 13393">
          <a:extLst>
            <a:ext uri="{FF2B5EF4-FFF2-40B4-BE49-F238E27FC236}">
              <a16:creationId xmlns:a16="http://schemas.microsoft.com/office/drawing/2014/main" id="{9D448E11-2832-4745-BC30-42774BA3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5" name="Imagen 13394">
          <a:extLst>
            <a:ext uri="{FF2B5EF4-FFF2-40B4-BE49-F238E27FC236}">
              <a16:creationId xmlns:a16="http://schemas.microsoft.com/office/drawing/2014/main" id="{E44EB761-1D4E-4286-840E-71C42D56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6" name="Imagen 13395">
          <a:extLst>
            <a:ext uri="{FF2B5EF4-FFF2-40B4-BE49-F238E27FC236}">
              <a16:creationId xmlns:a16="http://schemas.microsoft.com/office/drawing/2014/main" id="{8C6ADB01-F5F9-4F83-BA59-5AA6A1B4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7" name="Imagen 13396">
          <a:extLst>
            <a:ext uri="{FF2B5EF4-FFF2-40B4-BE49-F238E27FC236}">
              <a16:creationId xmlns:a16="http://schemas.microsoft.com/office/drawing/2014/main" id="{0BB0FB3E-DF67-462D-8A4A-635E5347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8" name="Imagen 13397">
          <a:extLst>
            <a:ext uri="{FF2B5EF4-FFF2-40B4-BE49-F238E27FC236}">
              <a16:creationId xmlns:a16="http://schemas.microsoft.com/office/drawing/2014/main" id="{DB83121F-8D60-4FA1-B344-2EBA7EAF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399" name="Imagen 13398">
          <a:extLst>
            <a:ext uri="{FF2B5EF4-FFF2-40B4-BE49-F238E27FC236}">
              <a16:creationId xmlns:a16="http://schemas.microsoft.com/office/drawing/2014/main" id="{DFAF15A7-BBEE-44A6-916C-EF7BC5D3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0" name="Imagen 13399">
          <a:extLst>
            <a:ext uri="{FF2B5EF4-FFF2-40B4-BE49-F238E27FC236}">
              <a16:creationId xmlns:a16="http://schemas.microsoft.com/office/drawing/2014/main" id="{68F301EB-7F04-443F-8A82-E4A16782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1" name="Imagen 13400">
          <a:extLst>
            <a:ext uri="{FF2B5EF4-FFF2-40B4-BE49-F238E27FC236}">
              <a16:creationId xmlns:a16="http://schemas.microsoft.com/office/drawing/2014/main" id="{D7003390-5E6D-483A-B66A-9031071D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2" name="Imagen 13401">
          <a:extLst>
            <a:ext uri="{FF2B5EF4-FFF2-40B4-BE49-F238E27FC236}">
              <a16:creationId xmlns:a16="http://schemas.microsoft.com/office/drawing/2014/main" id="{CDB8FA55-DA2B-45B0-9941-FAFBD626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3" name="Imagen 13402">
          <a:extLst>
            <a:ext uri="{FF2B5EF4-FFF2-40B4-BE49-F238E27FC236}">
              <a16:creationId xmlns:a16="http://schemas.microsoft.com/office/drawing/2014/main" id="{8147CC19-6FA0-4A4C-A9EF-3EFBF3E8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4" name="Imagen 13403">
          <a:extLst>
            <a:ext uri="{FF2B5EF4-FFF2-40B4-BE49-F238E27FC236}">
              <a16:creationId xmlns:a16="http://schemas.microsoft.com/office/drawing/2014/main" id="{D47108B2-CA95-4AD8-A9DD-954B6007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5" name="Imagen 13404">
          <a:extLst>
            <a:ext uri="{FF2B5EF4-FFF2-40B4-BE49-F238E27FC236}">
              <a16:creationId xmlns:a16="http://schemas.microsoft.com/office/drawing/2014/main" id="{94DCDF0C-75D0-44BA-A6B7-A79EB83A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6" name="Imagen 13405">
          <a:extLst>
            <a:ext uri="{FF2B5EF4-FFF2-40B4-BE49-F238E27FC236}">
              <a16:creationId xmlns:a16="http://schemas.microsoft.com/office/drawing/2014/main" id="{CD53AD82-34C8-4E7E-8D7F-9B7E489B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7" name="Imagen 13406">
          <a:extLst>
            <a:ext uri="{FF2B5EF4-FFF2-40B4-BE49-F238E27FC236}">
              <a16:creationId xmlns:a16="http://schemas.microsoft.com/office/drawing/2014/main" id="{BC111CD0-A7AD-427A-9B18-DACBA03E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8" name="Imagen 13407">
          <a:extLst>
            <a:ext uri="{FF2B5EF4-FFF2-40B4-BE49-F238E27FC236}">
              <a16:creationId xmlns:a16="http://schemas.microsoft.com/office/drawing/2014/main" id="{3B9A21D4-C9F2-4763-AA28-E68E5EF1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09" name="Imagen 13408">
          <a:extLst>
            <a:ext uri="{FF2B5EF4-FFF2-40B4-BE49-F238E27FC236}">
              <a16:creationId xmlns:a16="http://schemas.microsoft.com/office/drawing/2014/main" id="{9EA58827-97C2-46ED-9786-19A30852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0" name="Imagen 13409">
          <a:extLst>
            <a:ext uri="{FF2B5EF4-FFF2-40B4-BE49-F238E27FC236}">
              <a16:creationId xmlns:a16="http://schemas.microsoft.com/office/drawing/2014/main" id="{149C022B-D7CF-434A-AFDF-E5A21B77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1" name="Imagen 13410">
          <a:extLst>
            <a:ext uri="{FF2B5EF4-FFF2-40B4-BE49-F238E27FC236}">
              <a16:creationId xmlns:a16="http://schemas.microsoft.com/office/drawing/2014/main" id="{48F0EA7D-9E34-4F18-9A86-1BB37CFA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2" name="Imagen 13411">
          <a:extLst>
            <a:ext uri="{FF2B5EF4-FFF2-40B4-BE49-F238E27FC236}">
              <a16:creationId xmlns:a16="http://schemas.microsoft.com/office/drawing/2014/main" id="{5E2B26BF-898D-4894-AF95-A4C99501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3" name="Imagen 13412">
          <a:extLst>
            <a:ext uri="{FF2B5EF4-FFF2-40B4-BE49-F238E27FC236}">
              <a16:creationId xmlns:a16="http://schemas.microsoft.com/office/drawing/2014/main" id="{E362126E-4855-4D35-8BB4-507DC960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4" name="Imagen 13413">
          <a:extLst>
            <a:ext uri="{FF2B5EF4-FFF2-40B4-BE49-F238E27FC236}">
              <a16:creationId xmlns:a16="http://schemas.microsoft.com/office/drawing/2014/main" id="{45CD4E53-EE83-4515-AB95-BEFFECC0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5" name="Imagen 13414">
          <a:extLst>
            <a:ext uri="{FF2B5EF4-FFF2-40B4-BE49-F238E27FC236}">
              <a16:creationId xmlns:a16="http://schemas.microsoft.com/office/drawing/2014/main" id="{1F302A94-BE67-48AC-9826-C1F4B2BE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6" name="Imagen 13415">
          <a:extLst>
            <a:ext uri="{FF2B5EF4-FFF2-40B4-BE49-F238E27FC236}">
              <a16:creationId xmlns:a16="http://schemas.microsoft.com/office/drawing/2014/main" id="{3D02F7E1-29FB-4451-ADC7-4F3A6622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7" name="Imagen 13416">
          <a:extLst>
            <a:ext uri="{FF2B5EF4-FFF2-40B4-BE49-F238E27FC236}">
              <a16:creationId xmlns:a16="http://schemas.microsoft.com/office/drawing/2014/main" id="{F6473766-0CEF-412B-81E0-5D8A66F2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8" name="Imagen 13417">
          <a:extLst>
            <a:ext uri="{FF2B5EF4-FFF2-40B4-BE49-F238E27FC236}">
              <a16:creationId xmlns:a16="http://schemas.microsoft.com/office/drawing/2014/main" id="{D3AFD754-4467-4DFB-9228-6BCB8430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19" name="Imagen 13418">
          <a:extLst>
            <a:ext uri="{FF2B5EF4-FFF2-40B4-BE49-F238E27FC236}">
              <a16:creationId xmlns:a16="http://schemas.microsoft.com/office/drawing/2014/main" id="{3E2014A7-C46D-4B44-8B4B-B5D03D05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0" name="Imagen 13419">
          <a:extLst>
            <a:ext uri="{FF2B5EF4-FFF2-40B4-BE49-F238E27FC236}">
              <a16:creationId xmlns:a16="http://schemas.microsoft.com/office/drawing/2014/main" id="{54406B8E-D474-47AE-916F-C947CE72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1" name="Imagen 13420">
          <a:extLst>
            <a:ext uri="{FF2B5EF4-FFF2-40B4-BE49-F238E27FC236}">
              <a16:creationId xmlns:a16="http://schemas.microsoft.com/office/drawing/2014/main" id="{1DF224E2-71F3-4FA8-932D-5F979987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2" name="Imagen 13421">
          <a:extLst>
            <a:ext uri="{FF2B5EF4-FFF2-40B4-BE49-F238E27FC236}">
              <a16:creationId xmlns:a16="http://schemas.microsoft.com/office/drawing/2014/main" id="{16F0C844-BFA4-4F8B-924A-804D9E24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3" name="Imagen 13422">
          <a:extLst>
            <a:ext uri="{FF2B5EF4-FFF2-40B4-BE49-F238E27FC236}">
              <a16:creationId xmlns:a16="http://schemas.microsoft.com/office/drawing/2014/main" id="{E116103D-BCE0-4157-B5AD-423957C0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4" name="Imagen 13423">
          <a:extLst>
            <a:ext uri="{FF2B5EF4-FFF2-40B4-BE49-F238E27FC236}">
              <a16:creationId xmlns:a16="http://schemas.microsoft.com/office/drawing/2014/main" id="{823ED30B-B586-4A39-AEF0-5710D5DA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5" name="Imagen 13424">
          <a:extLst>
            <a:ext uri="{FF2B5EF4-FFF2-40B4-BE49-F238E27FC236}">
              <a16:creationId xmlns:a16="http://schemas.microsoft.com/office/drawing/2014/main" id="{21905754-CF4E-471E-9D91-D2897B40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6" name="Imagen 13425">
          <a:extLst>
            <a:ext uri="{FF2B5EF4-FFF2-40B4-BE49-F238E27FC236}">
              <a16:creationId xmlns:a16="http://schemas.microsoft.com/office/drawing/2014/main" id="{37ADEA60-94BC-4168-B055-861BEE474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7" name="Imagen 13426">
          <a:extLst>
            <a:ext uri="{FF2B5EF4-FFF2-40B4-BE49-F238E27FC236}">
              <a16:creationId xmlns:a16="http://schemas.microsoft.com/office/drawing/2014/main" id="{967C2A33-CF95-4409-A38C-17AF8CBA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8" name="Imagen 13427">
          <a:extLst>
            <a:ext uri="{FF2B5EF4-FFF2-40B4-BE49-F238E27FC236}">
              <a16:creationId xmlns:a16="http://schemas.microsoft.com/office/drawing/2014/main" id="{1DF5311B-2C90-4FC6-A387-B50F458D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29" name="Imagen 13428">
          <a:extLst>
            <a:ext uri="{FF2B5EF4-FFF2-40B4-BE49-F238E27FC236}">
              <a16:creationId xmlns:a16="http://schemas.microsoft.com/office/drawing/2014/main" id="{8D7E697C-2A34-4E89-94DF-4AB5D435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0" name="Imagen 13429">
          <a:extLst>
            <a:ext uri="{FF2B5EF4-FFF2-40B4-BE49-F238E27FC236}">
              <a16:creationId xmlns:a16="http://schemas.microsoft.com/office/drawing/2014/main" id="{8389126C-2F8F-4519-9157-81449003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1" name="Imagen 13430">
          <a:extLst>
            <a:ext uri="{FF2B5EF4-FFF2-40B4-BE49-F238E27FC236}">
              <a16:creationId xmlns:a16="http://schemas.microsoft.com/office/drawing/2014/main" id="{809B2D19-1DCB-4A55-84B8-5078D59A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2" name="Imagen 13431">
          <a:extLst>
            <a:ext uri="{FF2B5EF4-FFF2-40B4-BE49-F238E27FC236}">
              <a16:creationId xmlns:a16="http://schemas.microsoft.com/office/drawing/2014/main" id="{7DC1C8DC-3A89-4F26-A4B2-98159033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3" name="Imagen 13432">
          <a:extLst>
            <a:ext uri="{FF2B5EF4-FFF2-40B4-BE49-F238E27FC236}">
              <a16:creationId xmlns:a16="http://schemas.microsoft.com/office/drawing/2014/main" id="{EF8BDF68-7424-4A3E-A416-2374A13E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4" name="Imagen 13433">
          <a:extLst>
            <a:ext uri="{FF2B5EF4-FFF2-40B4-BE49-F238E27FC236}">
              <a16:creationId xmlns:a16="http://schemas.microsoft.com/office/drawing/2014/main" id="{0AD5EBE1-2ED9-4A2F-A514-F638D949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5" name="Imagen 13434">
          <a:extLst>
            <a:ext uri="{FF2B5EF4-FFF2-40B4-BE49-F238E27FC236}">
              <a16:creationId xmlns:a16="http://schemas.microsoft.com/office/drawing/2014/main" id="{98009652-86E1-49D0-93C0-8B574DC6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6" name="Imagen 13435">
          <a:extLst>
            <a:ext uri="{FF2B5EF4-FFF2-40B4-BE49-F238E27FC236}">
              <a16:creationId xmlns:a16="http://schemas.microsoft.com/office/drawing/2014/main" id="{FF584FC7-A683-4D07-A68B-0491FCD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7" name="Imagen 13436">
          <a:extLst>
            <a:ext uri="{FF2B5EF4-FFF2-40B4-BE49-F238E27FC236}">
              <a16:creationId xmlns:a16="http://schemas.microsoft.com/office/drawing/2014/main" id="{0CF77811-B47B-451B-901B-8A6E6CBD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8" name="Imagen 13437">
          <a:extLst>
            <a:ext uri="{FF2B5EF4-FFF2-40B4-BE49-F238E27FC236}">
              <a16:creationId xmlns:a16="http://schemas.microsoft.com/office/drawing/2014/main" id="{2A9EFA71-74E3-4ADB-B53E-EAE87924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39" name="Imagen 13438">
          <a:extLst>
            <a:ext uri="{FF2B5EF4-FFF2-40B4-BE49-F238E27FC236}">
              <a16:creationId xmlns:a16="http://schemas.microsoft.com/office/drawing/2014/main" id="{11B69248-8D3B-4A72-B698-7F9512F4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0" name="Imagen 13439">
          <a:extLst>
            <a:ext uri="{FF2B5EF4-FFF2-40B4-BE49-F238E27FC236}">
              <a16:creationId xmlns:a16="http://schemas.microsoft.com/office/drawing/2014/main" id="{4CADBB42-BF23-4C3F-8CDF-F9833C2C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1" name="Imagen 13440">
          <a:extLst>
            <a:ext uri="{FF2B5EF4-FFF2-40B4-BE49-F238E27FC236}">
              <a16:creationId xmlns:a16="http://schemas.microsoft.com/office/drawing/2014/main" id="{AB1DF0FB-977D-4E76-B0CA-18E0A837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2" name="Imagen 13441">
          <a:extLst>
            <a:ext uri="{FF2B5EF4-FFF2-40B4-BE49-F238E27FC236}">
              <a16:creationId xmlns:a16="http://schemas.microsoft.com/office/drawing/2014/main" id="{EDFAC503-2C31-44E0-B67C-8B682F67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3" name="Imagen 13442">
          <a:extLst>
            <a:ext uri="{FF2B5EF4-FFF2-40B4-BE49-F238E27FC236}">
              <a16:creationId xmlns:a16="http://schemas.microsoft.com/office/drawing/2014/main" id="{FAF69539-5F01-4C51-B389-BDCCB9FF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4" name="Imagen 13443">
          <a:extLst>
            <a:ext uri="{FF2B5EF4-FFF2-40B4-BE49-F238E27FC236}">
              <a16:creationId xmlns:a16="http://schemas.microsoft.com/office/drawing/2014/main" id="{F1CD9FEB-1780-4232-BD96-04DC8973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5" name="Imagen 13444">
          <a:extLst>
            <a:ext uri="{FF2B5EF4-FFF2-40B4-BE49-F238E27FC236}">
              <a16:creationId xmlns:a16="http://schemas.microsoft.com/office/drawing/2014/main" id="{55EB2A39-0F6E-4D63-840D-4B210E89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6" name="Imagen 13445">
          <a:extLst>
            <a:ext uri="{FF2B5EF4-FFF2-40B4-BE49-F238E27FC236}">
              <a16:creationId xmlns:a16="http://schemas.microsoft.com/office/drawing/2014/main" id="{6FE5E7E8-592D-4299-B8C5-26F06733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7" name="Imagen 13446">
          <a:extLst>
            <a:ext uri="{FF2B5EF4-FFF2-40B4-BE49-F238E27FC236}">
              <a16:creationId xmlns:a16="http://schemas.microsoft.com/office/drawing/2014/main" id="{ECA603F8-4306-409E-A3DC-454D18F9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8" name="Imagen 13447">
          <a:extLst>
            <a:ext uri="{FF2B5EF4-FFF2-40B4-BE49-F238E27FC236}">
              <a16:creationId xmlns:a16="http://schemas.microsoft.com/office/drawing/2014/main" id="{B31E3358-27FF-4FA4-A627-67C32699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49" name="Imagen 13448">
          <a:extLst>
            <a:ext uri="{FF2B5EF4-FFF2-40B4-BE49-F238E27FC236}">
              <a16:creationId xmlns:a16="http://schemas.microsoft.com/office/drawing/2014/main" id="{1D533A71-CCB8-439A-BA54-5B0CBF0B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0" name="Imagen 13449">
          <a:extLst>
            <a:ext uri="{FF2B5EF4-FFF2-40B4-BE49-F238E27FC236}">
              <a16:creationId xmlns:a16="http://schemas.microsoft.com/office/drawing/2014/main" id="{4B771B36-874F-4262-93FF-38F62A47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1" name="Imagen 13450">
          <a:extLst>
            <a:ext uri="{FF2B5EF4-FFF2-40B4-BE49-F238E27FC236}">
              <a16:creationId xmlns:a16="http://schemas.microsoft.com/office/drawing/2014/main" id="{DC87046B-8AC8-4326-A84C-AEAD4FC5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2" name="Imagen 13451">
          <a:extLst>
            <a:ext uri="{FF2B5EF4-FFF2-40B4-BE49-F238E27FC236}">
              <a16:creationId xmlns:a16="http://schemas.microsoft.com/office/drawing/2014/main" id="{A5D8EDCE-1DD2-4EB7-B964-26924F0B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3" name="Imagen 13452">
          <a:extLst>
            <a:ext uri="{FF2B5EF4-FFF2-40B4-BE49-F238E27FC236}">
              <a16:creationId xmlns:a16="http://schemas.microsoft.com/office/drawing/2014/main" id="{7B65C582-EE8A-42A2-9458-AA50CCED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4" name="Imagen 13453">
          <a:extLst>
            <a:ext uri="{FF2B5EF4-FFF2-40B4-BE49-F238E27FC236}">
              <a16:creationId xmlns:a16="http://schemas.microsoft.com/office/drawing/2014/main" id="{2077705F-7F14-4BD6-BF00-8B8A8C47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5" name="Imagen 13454">
          <a:extLst>
            <a:ext uri="{FF2B5EF4-FFF2-40B4-BE49-F238E27FC236}">
              <a16:creationId xmlns:a16="http://schemas.microsoft.com/office/drawing/2014/main" id="{AFF5BB5C-64A6-43C6-AFDC-3BE22ABD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6" name="Imagen 13455">
          <a:extLst>
            <a:ext uri="{FF2B5EF4-FFF2-40B4-BE49-F238E27FC236}">
              <a16:creationId xmlns:a16="http://schemas.microsoft.com/office/drawing/2014/main" id="{A8F7296F-C5A2-4111-B8C3-B8937A6D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7" name="Imagen 13456">
          <a:extLst>
            <a:ext uri="{FF2B5EF4-FFF2-40B4-BE49-F238E27FC236}">
              <a16:creationId xmlns:a16="http://schemas.microsoft.com/office/drawing/2014/main" id="{BF644BD7-BA49-4299-9B9F-0172D47C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8" name="Imagen 13457">
          <a:extLst>
            <a:ext uri="{FF2B5EF4-FFF2-40B4-BE49-F238E27FC236}">
              <a16:creationId xmlns:a16="http://schemas.microsoft.com/office/drawing/2014/main" id="{9E82EACB-EE45-4665-B8F8-196D274B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59" name="Imagen 13458">
          <a:extLst>
            <a:ext uri="{FF2B5EF4-FFF2-40B4-BE49-F238E27FC236}">
              <a16:creationId xmlns:a16="http://schemas.microsoft.com/office/drawing/2014/main" id="{55FE518E-F40E-45B7-AFC3-7FF7F5EF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0" name="Imagen 13459">
          <a:extLst>
            <a:ext uri="{FF2B5EF4-FFF2-40B4-BE49-F238E27FC236}">
              <a16:creationId xmlns:a16="http://schemas.microsoft.com/office/drawing/2014/main" id="{2E8A2EB5-26B8-4E87-BDD8-54F2958F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1" name="Imagen 13460">
          <a:extLst>
            <a:ext uri="{FF2B5EF4-FFF2-40B4-BE49-F238E27FC236}">
              <a16:creationId xmlns:a16="http://schemas.microsoft.com/office/drawing/2014/main" id="{C187226E-A102-4907-8E58-871E9D05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2" name="Imagen 13461">
          <a:extLst>
            <a:ext uri="{FF2B5EF4-FFF2-40B4-BE49-F238E27FC236}">
              <a16:creationId xmlns:a16="http://schemas.microsoft.com/office/drawing/2014/main" id="{7F406315-B415-4D28-BA25-2D63B802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3" name="Imagen 13462">
          <a:extLst>
            <a:ext uri="{FF2B5EF4-FFF2-40B4-BE49-F238E27FC236}">
              <a16:creationId xmlns:a16="http://schemas.microsoft.com/office/drawing/2014/main" id="{93C81DAA-88F6-4C39-904D-C0F541F7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4" name="Imagen 13463">
          <a:extLst>
            <a:ext uri="{FF2B5EF4-FFF2-40B4-BE49-F238E27FC236}">
              <a16:creationId xmlns:a16="http://schemas.microsoft.com/office/drawing/2014/main" id="{EE7B55DD-0969-46DD-9F9D-3010B4F0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5" name="Imagen 13464">
          <a:extLst>
            <a:ext uri="{FF2B5EF4-FFF2-40B4-BE49-F238E27FC236}">
              <a16:creationId xmlns:a16="http://schemas.microsoft.com/office/drawing/2014/main" id="{E17341AA-5B28-43A4-9F4C-E73B80D2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6" name="Imagen 13465">
          <a:extLst>
            <a:ext uri="{FF2B5EF4-FFF2-40B4-BE49-F238E27FC236}">
              <a16:creationId xmlns:a16="http://schemas.microsoft.com/office/drawing/2014/main" id="{0FFF1C5B-CEBC-4FFF-9770-F2B06C7A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7" name="Imagen 13466">
          <a:extLst>
            <a:ext uri="{FF2B5EF4-FFF2-40B4-BE49-F238E27FC236}">
              <a16:creationId xmlns:a16="http://schemas.microsoft.com/office/drawing/2014/main" id="{657FF777-FF9B-4CD7-A0C9-53716037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8" name="Imagen 13467">
          <a:extLst>
            <a:ext uri="{FF2B5EF4-FFF2-40B4-BE49-F238E27FC236}">
              <a16:creationId xmlns:a16="http://schemas.microsoft.com/office/drawing/2014/main" id="{CBB4703A-003D-49A3-94C9-EBF70AB4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69" name="Imagen 13468">
          <a:extLst>
            <a:ext uri="{FF2B5EF4-FFF2-40B4-BE49-F238E27FC236}">
              <a16:creationId xmlns:a16="http://schemas.microsoft.com/office/drawing/2014/main" id="{5DE86930-506F-4B76-9F00-6508B598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0" name="Imagen 13469">
          <a:extLst>
            <a:ext uri="{FF2B5EF4-FFF2-40B4-BE49-F238E27FC236}">
              <a16:creationId xmlns:a16="http://schemas.microsoft.com/office/drawing/2014/main" id="{F8D5C2C8-66EE-4FCD-B7E0-1B53E622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1" name="Imagen 13470">
          <a:extLst>
            <a:ext uri="{FF2B5EF4-FFF2-40B4-BE49-F238E27FC236}">
              <a16:creationId xmlns:a16="http://schemas.microsoft.com/office/drawing/2014/main" id="{1F257EA9-C6F9-4383-99AA-5BA5BD42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2" name="Imagen 13471">
          <a:extLst>
            <a:ext uri="{FF2B5EF4-FFF2-40B4-BE49-F238E27FC236}">
              <a16:creationId xmlns:a16="http://schemas.microsoft.com/office/drawing/2014/main" id="{F74D95AA-819F-4225-842A-0E96C976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3" name="Imagen 13472">
          <a:extLst>
            <a:ext uri="{FF2B5EF4-FFF2-40B4-BE49-F238E27FC236}">
              <a16:creationId xmlns:a16="http://schemas.microsoft.com/office/drawing/2014/main" id="{4E5A4FBD-06CE-47F0-80B3-1CB64F88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4" name="Imagen 13473">
          <a:extLst>
            <a:ext uri="{FF2B5EF4-FFF2-40B4-BE49-F238E27FC236}">
              <a16:creationId xmlns:a16="http://schemas.microsoft.com/office/drawing/2014/main" id="{33135666-A6E9-465D-B679-0F24B2F1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5" name="Imagen 13474">
          <a:extLst>
            <a:ext uri="{FF2B5EF4-FFF2-40B4-BE49-F238E27FC236}">
              <a16:creationId xmlns:a16="http://schemas.microsoft.com/office/drawing/2014/main" id="{A7312604-C1B9-47B8-B098-93FB5516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6" name="Imagen 13475">
          <a:extLst>
            <a:ext uri="{FF2B5EF4-FFF2-40B4-BE49-F238E27FC236}">
              <a16:creationId xmlns:a16="http://schemas.microsoft.com/office/drawing/2014/main" id="{B1C5960E-0D8D-4714-B086-D68AA6FB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7" name="Imagen 13476">
          <a:extLst>
            <a:ext uri="{FF2B5EF4-FFF2-40B4-BE49-F238E27FC236}">
              <a16:creationId xmlns:a16="http://schemas.microsoft.com/office/drawing/2014/main" id="{2C6F3CEA-2B35-4460-8174-A4714AB5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8" name="Imagen 13477">
          <a:extLst>
            <a:ext uri="{FF2B5EF4-FFF2-40B4-BE49-F238E27FC236}">
              <a16:creationId xmlns:a16="http://schemas.microsoft.com/office/drawing/2014/main" id="{345D66A0-91B6-49D6-8A63-3FC060DB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79" name="Imagen 13478">
          <a:extLst>
            <a:ext uri="{FF2B5EF4-FFF2-40B4-BE49-F238E27FC236}">
              <a16:creationId xmlns:a16="http://schemas.microsoft.com/office/drawing/2014/main" id="{C43FA423-99EF-4147-BE63-9F8A2059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0" name="Imagen 13479">
          <a:extLst>
            <a:ext uri="{FF2B5EF4-FFF2-40B4-BE49-F238E27FC236}">
              <a16:creationId xmlns:a16="http://schemas.microsoft.com/office/drawing/2014/main" id="{A69DC395-4FB7-4E64-8C0F-853BF9C2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1" name="Imagen 13480">
          <a:extLst>
            <a:ext uri="{FF2B5EF4-FFF2-40B4-BE49-F238E27FC236}">
              <a16:creationId xmlns:a16="http://schemas.microsoft.com/office/drawing/2014/main" id="{A8718694-0D2E-499C-A1C6-37DD90D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2" name="Imagen 13481">
          <a:extLst>
            <a:ext uri="{FF2B5EF4-FFF2-40B4-BE49-F238E27FC236}">
              <a16:creationId xmlns:a16="http://schemas.microsoft.com/office/drawing/2014/main" id="{9D3BB58A-4138-410D-9C5A-014B38D0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3" name="Imagen 13482">
          <a:extLst>
            <a:ext uri="{FF2B5EF4-FFF2-40B4-BE49-F238E27FC236}">
              <a16:creationId xmlns:a16="http://schemas.microsoft.com/office/drawing/2014/main" id="{1CF3615E-A0EE-4B65-96FA-314101CC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4" name="Imagen 13483">
          <a:extLst>
            <a:ext uri="{FF2B5EF4-FFF2-40B4-BE49-F238E27FC236}">
              <a16:creationId xmlns:a16="http://schemas.microsoft.com/office/drawing/2014/main" id="{FAC72560-DC96-476E-8740-5579A4A7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5" name="Imagen 13484">
          <a:extLst>
            <a:ext uri="{FF2B5EF4-FFF2-40B4-BE49-F238E27FC236}">
              <a16:creationId xmlns:a16="http://schemas.microsoft.com/office/drawing/2014/main" id="{F10DAB6B-AA7B-41DB-B5C5-3112FC71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6" name="Imagen 13485">
          <a:extLst>
            <a:ext uri="{FF2B5EF4-FFF2-40B4-BE49-F238E27FC236}">
              <a16:creationId xmlns:a16="http://schemas.microsoft.com/office/drawing/2014/main" id="{05ADFD91-25A6-48B6-9FB1-625D3C3E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7" name="Imagen 13486">
          <a:extLst>
            <a:ext uri="{FF2B5EF4-FFF2-40B4-BE49-F238E27FC236}">
              <a16:creationId xmlns:a16="http://schemas.microsoft.com/office/drawing/2014/main" id="{CDC8C039-7D26-4375-8214-3780A5C4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8" name="Imagen 13487">
          <a:extLst>
            <a:ext uri="{FF2B5EF4-FFF2-40B4-BE49-F238E27FC236}">
              <a16:creationId xmlns:a16="http://schemas.microsoft.com/office/drawing/2014/main" id="{7C3E8238-9A03-4E53-A3B2-13FF9159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89" name="Imagen 13488">
          <a:extLst>
            <a:ext uri="{FF2B5EF4-FFF2-40B4-BE49-F238E27FC236}">
              <a16:creationId xmlns:a16="http://schemas.microsoft.com/office/drawing/2014/main" id="{64662444-670D-4AA3-81CB-4B436ACE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0" name="Imagen 13489">
          <a:extLst>
            <a:ext uri="{FF2B5EF4-FFF2-40B4-BE49-F238E27FC236}">
              <a16:creationId xmlns:a16="http://schemas.microsoft.com/office/drawing/2014/main" id="{14DBC751-E464-4BCA-806F-011B0479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1" name="Imagen 13490">
          <a:extLst>
            <a:ext uri="{FF2B5EF4-FFF2-40B4-BE49-F238E27FC236}">
              <a16:creationId xmlns:a16="http://schemas.microsoft.com/office/drawing/2014/main" id="{3513AB3D-6C5F-45B3-A995-73A634DB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2" name="Imagen 13491">
          <a:extLst>
            <a:ext uri="{FF2B5EF4-FFF2-40B4-BE49-F238E27FC236}">
              <a16:creationId xmlns:a16="http://schemas.microsoft.com/office/drawing/2014/main" id="{3D477A6E-B307-4CA2-8687-03541183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3" name="Imagen 13492">
          <a:extLst>
            <a:ext uri="{FF2B5EF4-FFF2-40B4-BE49-F238E27FC236}">
              <a16:creationId xmlns:a16="http://schemas.microsoft.com/office/drawing/2014/main" id="{517BA81A-9C05-443F-83DE-2DAB6CF2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4" name="Imagen 13493">
          <a:extLst>
            <a:ext uri="{FF2B5EF4-FFF2-40B4-BE49-F238E27FC236}">
              <a16:creationId xmlns:a16="http://schemas.microsoft.com/office/drawing/2014/main" id="{D187AE8B-AFB2-4474-B742-0D05D42B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5" name="Imagen 13494">
          <a:extLst>
            <a:ext uri="{FF2B5EF4-FFF2-40B4-BE49-F238E27FC236}">
              <a16:creationId xmlns:a16="http://schemas.microsoft.com/office/drawing/2014/main" id="{84B08521-7950-40D5-9209-3B199DE9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6" name="Imagen 13495">
          <a:extLst>
            <a:ext uri="{FF2B5EF4-FFF2-40B4-BE49-F238E27FC236}">
              <a16:creationId xmlns:a16="http://schemas.microsoft.com/office/drawing/2014/main" id="{377ED32E-FC41-4270-B018-5667EBE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7" name="Imagen 13496">
          <a:extLst>
            <a:ext uri="{FF2B5EF4-FFF2-40B4-BE49-F238E27FC236}">
              <a16:creationId xmlns:a16="http://schemas.microsoft.com/office/drawing/2014/main" id="{78C8A8EF-D61B-476C-AD3A-FCBA4C2A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8" name="Imagen 13497">
          <a:extLst>
            <a:ext uri="{FF2B5EF4-FFF2-40B4-BE49-F238E27FC236}">
              <a16:creationId xmlns:a16="http://schemas.microsoft.com/office/drawing/2014/main" id="{6A630B50-E24B-416F-BD30-DBCEA6A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499" name="Imagen 13498">
          <a:extLst>
            <a:ext uri="{FF2B5EF4-FFF2-40B4-BE49-F238E27FC236}">
              <a16:creationId xmlns:a16="http://schemas.microsoft.com/office/drawing/2014/main" id="{83B2AD8D-CB56-4A0E-B3A8-7CF7B679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0" name="Imagen 13499">
          <a:extLst>
            <a:ext uri="{FF2B5EF4-FFF2-40B4-BE49-F238E27FC236}">
              <a16:creationId xmlns:a16="http://schemas.microsoft.com/office/drawing/2014/main" id="{3F146F30-B494-4B7A-810A-5A55CF09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1" name="Imagen 13500">
          <a:extLst>
            <a:ext uri="{FF2B5EF4-FFF2-40B4-BE49-F238E27FC236}">
              <a16:creationId xmlns:a16="http://schemas.microsoft.com/office/drawing/2014/main" id="{FCF65BCB-34FB-4E15-93F0-E5C9AA54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2" name="Imagen 13501">
          <a:extLst>
            <a:ext uri="{FF2B5EF4-FFF2-40B4-BE49-F238E27FC236}">
              <a16:creationId xmlns:a16="http://schemas.microsoft.com/office/drawing/2014/main" id="{779779E4-6C04-4030-B346-505E9DC6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3" name="Imagen 13502">
          <a:extLst>
            <a:ext uri="{FF2B5EF4-FFF2-40B4-BE49-F238E27FC236}">
              <a16:creationId xmlns:a16="http://schemas.microsoft.com/office/drawing/2014/main" id="{81126652-3445-400B-9A8F-69C7CD02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4" name="Imagen 13503">
          <a:extLst>
            <a:ext uri="{FF2B5EF4-FFF2-40B4-BE49-F238E27FC236}">
              <a16:creationId xmlns:a16="http://schemas.microsoft.com/office/drawing/2014/main" id="{821FAE25-DCAA-4F88-8BEC-DEAD4BDF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5" name="Imagen 13504">
          <a:extLst>
            <a:ext uri="{FF2B5EF4-FFF2-40B4-BE49-F238E27FC236}">
              <a16:creationId xmlns:a16="http://schemas.microsoft.com/office/drawing/2014/main" id="{915528D3-306B-444B-9D86-1F9636B1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6" name="Imagen 13505">
          <a:extLst>
            <a:ext uri="{FF2B5EF4-FFF2-40B4-BE49-F238E27FC236}">
              <a16:creationId xmlns:a16="http://schemas.microsoft.com/office/drawing/2014/main" id="{97A4E17F-E58F-45FF-9073-23BDCF17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7" name="Imagen 13506">
          <a:extLst>
            <a:ext uri="{FF2B5EF4-FFF2-40B4-BE49-F238E27FC236}">
              <a16:creationId xmlns:a16="http://schemas.microsoft.com/office/drawing/2014/main" id="{BF159B8E-FEAD-4BD2-A275-7369C3D1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8" name="Imagen 13507">
          <a:extLst>
            <a:ext uri="{FF2B5EF4-FFF2-40B4-BE49-F238E27FC236}">
              <a16:creationId xmlns:a16="http://schemas.microsoft.com/office/drawing/2014/main" id="{0EA4E074-AD20-40DA-9B57-A71598C7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09" name="Imagen 13508">
          <a:extLst>
            <a:ext uri="{FF2B5EF4-FFF2-40B4-BE49-F238E27FC236}">
              <a16:creationId xmlns:a16="http://schemas.microsoft.com/office/drawing/2014/main" id="{199552E0-CDB7-4773-A590-60D30432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0" name="Imagen 13509">
          <a:extLst>
            <a:ext uri="{FF2B5EF4-FFF2-40B4-BE49-F238E27FC236}">
              <a16:creationId xmlns:a16="http://schemas.microsoft.com/office/drawing/2014/main" id="{8B5C7259-D09D-4853-A2F8-0186A5B4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1" name="Imagen 13510">
          <a:extLst>
            <a:ext uri="{FF2B5EF4-FFF2-40B4-BE49-F238E27FC236}">
              <a16:creationId xmlns:a16="http://schemas.microsoft.com/office/drawing/2014/main" id="{C6CCDD1F-0463-4ACC-B599-185DA49D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2" name="Imagen 13511">
          <a:extLst>
            <a:ext uri="{FF2B5EF4-FFF2-40B4-BE49-F238E27FC236}">
              <a16:creationId xmlns:a16="http://schemas.microsoft.com/office/drawing/2014/main" id="{35FEF79D-18F6-4CF3-A605-96F83507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3" name="Imagen 13512">
          <a:extLst>
            <a:ext uri="{FF2B5EF4-FFF2-40B4-BE49-F238E27FC236}">
              <a16:creationId xmlns:a16="http://schemas.microsoft.com/office/drawing/2014/main" id="{8D2C4194-F3F3-4D02-BD1B-575A9D31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4" name="Imagen 13513">
          <a:extLst>
            <a:ext uri="{FF2B5EF4-FFF2-40B4-BE49-F238E27FC236}">
              <a16:creationId xmlns:a16="http://schemas.microsoft.com/office/drawing/2014/main" id="{FC714B9C-5D2E-44E7-BBD8-264CB6FE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5" name="Imagen 13514">
          <a:extLst>
            <a:ext uri="{FF2B5EF4-FFF2-40B4-BE49-F238E27FC236}">
              <a16:creationId xmlns:a16="http://schemas.microsoft.com/office/drawing/2014/main" id="{70E2AF91-8CDB-4099-85B5-BE64B34D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6" name="Imagen 13515">
          <a:extLst>
            <a:ext uri="{FF2B5EF4-FFF2-40B4-BE49-F238E27FC236}">
              <a16:creationId xmlns:a16="http://schemas.microsoft.com/office/drawing/2014/main" id="{1E9A41E1-F91B-422A-A9B5-E86772F8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7" name="Imagen 13516">
          <a:extLst>
            <a:ext uri="{FF2B5EF4-FFF2-40B4-BE49-F238E27FC236}">
              <a16:creationId xmlns:a16="http://schemas.microsoft.com/office/drawing/2014/main" id="{5B84967B-1BC4-4C60-B34D-92EC09E8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8" name="Imagen 13517">
          <a:extLst>
            <a:ext uri="{FF2B5EF4-FFF2-40B4-BE49-F238E27FC236}">
              <a16:creationId xmlns:a16="http://schemas.microsoft.com/office/drawing/2014/main" id="{D7EBAFC3-E7EE-40D2-86A4-265D152C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19" name="Imagen 13518">
          <a:extLst>
            <a:ext uri="{FF2B5EF4-FFF2-40B4-BE49-F238E27FC236}">
              <a16:creationId xmlns:a16="http://schemas.microsoft.com/office/drawing/2014/main" id="{761BE152-B16B-4EF8-AC6D-B12B6D68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0" name="Imagen 13519">
          <a:extLst>
            <a:ext uri="{FF2B5EF4-FFF2-40B4-BE49-F238E27FC236}">
              <a16:creationId xmlns:a16="http://schemas.microsoft.com/office/drawing/2014/main" id="{01C6089B-894C-4AFD-ACB7-DB66B4D3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1" name="Imagen 13520">
          <a:extLst>
            <a:ext uri="{FF2B5EF4-FFF2-40B4-BE49-F238E27FC236}">
              <a16:creationId xmlns:a16="http://schemas.microsoft.com/office/drawing/2014/main" id="{D1B1EA42-62DC-4483-8409-136A6361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2" name="Imagen 13521">
          <a:extLst>
            <a:ext uri="{FF2B5EF4-FFF2-40B4-BE49-F238E27FC236}">
              <a16:creationId xmlns:a16="http://schemas.microsoft.com/office/drawing/2014/main" id="{B1A050A5-BF8E-496D-9CE8-47DF5E6F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3" name="Imagen 13522">
          <a:extLst>
            <a:ext uri="{FF2B5EF4-FFF2-40B4-BE49-F238E27FC236}">
              <a16:creationId xmlns:a16="http://schemas.microsoft.com/office/drawing/2014/main" id="{66152AD5-4C42-4EA7-A490-D30D42AA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4" name="Imagen 13523">
          <a:extLst>
            <a:ext uri="{FF2B5EF4-FFF2-40B4-BE49-F238E27FC236}">
              <a16:creationId xmlns:a16="http://schemas.microsoft.com/office/drawing/2014/main" id="{B8AECB36-F18B-454A-B586-1D959DEB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5" name="Imagen 13524">
          <a:extLst>
            <a:ext uri="{FF2B5EF4-FFF2-40B4-BE49-F238E27FC236}">
              <a16:creationId xmlns:a16="http://schemas.microsoft.com/office/drawing/2014/main" id="{F42C674B-9D7A-4565-B51A-D061743C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6" name="Imagen 13525">
          <a:extLst>
            <a:ext uri="{FF2B5EF4-FFF2-40B4-BE49-F238E27FC236}">
              <a16:creationId xmlns:a16="http://schemas.microsoft.com/office/drawing/2014/main" id="{8ADC01C2-5206-4290-8947-818E5EF4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7" name="Imagen 13526">
          <a:extLst>
            <a:ext uri="{FF2B5EF4-FFF2-40B4-BE49-F238E27FC236}">
              <a16:creationId xmlns:a16="http://schemas.microsoft.com/office/drawing/2014/main" id="{DC05F70D-B8B1-484E-8D3E-0900FCC3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8" name="Imagen 13527">
          <a:extLst>
            <a:ext uri="{FF2B5EF4-FFF2-40B4-BE49-F238E27FC236}">
              <a16:creationId xmlns:a16="http://schemas.microsoft.com/office/drawing/2014/main" id="{2626182E-E538-40FD-B1FB-AE8B99C8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29" name="Imagen 13528">
          <a:extLst>
            <a:ext uri="{FF2B5EF4-FFF2-40B4-BE49-F238E27FC236}">
              <a16:creationId xmlns:a16="http://schemas.microsoft.com/office/drawing/2014/main" id="{04C808CE-79A5-488C-BF6E-2A4ED9AA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0" name="Imagen 13529">
          <a:extLst>
            <a:ext uri="{FF2B5EF4-FFF2-40B4-BE49-F238E27FC236}">
              <a16:creationId xmlns:a16="http://schemas.microsoft.com/office/drawing/2014/main" id="{6FF4497C-638D-4BE6-8F13-26DD9F2E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1" name="Imagen 13530">
          <a:extLst>
            <a:ext uri="{FF2B5EF4-FFF2-40B4-BE49-F238E27FC236}">
              <a16:creationId xmlns:a16="http://schemas.microsoft.com/office/drawing/2014/main" id="{A9D75A9A-B044-46DA-A04C-5C653EAB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2" name="Imagen 13531">
          <a:extLst>
            <a:ext uri="{FF2B5EF4-FFF2-40B4-BE49-F238E27FC236}">
              <a16:creationId xmlns:a16="http://schemas.microsoft.com/office/drawing/2014/main" id="{548C067E-3396-44E5-A907-19828DD9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3" name="Imagen 13532">
          <a:extLst>
            <a:ext uri="{FF2B5EF4-FFF2-40B4-BE49-F238E27FC236}">
              <a16:creationId xmlns:a16="http://schemas.microsoft.com/office/drawing/2014/main" id="{62866AB4-CF49-422D-8693-A47817EA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4" name="Imagen 13533">
          <a:extLst>
            <a:ext uri="{FF2B5EF4-FFF2-40B4-BE49-F238E27FC236}">
              <a16:creationId xmlns:a16="http://schemas.microsoft.com/office/drawing/2014/main" id="{147CEAB5-8733-4FC7-8197-5D7820E4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5" name="Imagen 13534">
          <a:extLst>
            <a:ext uri="{FF2B5EF4-FFF2-40B4-BE49-F238E27FC236}">
              <a16:creationId xmlns:a16="http://schemas.microsoft.com/office/drawing/2014/main" id="{5484D851-E51C-42BC-A79E-D69E39CF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6" name="Imagen 13535">
          <a:extLst>
            <a:ext uri="{FF2B5EF4-FFF2-40B4-BE49-F238E27FC236}">
              <a16:creationId xmlns:a16="http://schemas.microsoft.com/office/drawing/2014/main" id="{B9A3114E-C6A0-4576-98C6-51073AB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7" name="Imagen 13536">
          <a:extLst>
            <a:ext uri="{FF2B5EF4-FFF2-40B4-BE49-F238E27FC236}">
              <a16:creationId xmlns:a16="http://schemas.microsoft.com/office/drawing/2014/main" id="{6A0B71CB-1C3E-4AAD-865E-063ADB04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8" name="Imagen 13537">
          <a:extLst>
            <a:ext uri="{FF2B5EF4-FFF2-40B4-BE49-F238E27FC236}">
              <a16:creationId xmlns:a16="http://schemas.microsoft.com/office/drawing/2014/main" id="{74DE8D46-A497-41E1-8B5B-410CFFAB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39" name="Imagen 13538">
          <a:extLst>
            <a:ext uri="{FF2B5EF4-FFF2-40B4-BE49-F238E27FC236}">
              <a16:creationId xmlns:a16="http://schemas.microsoft.com/office/drawing/2014/main" id="{5BC729FD-1758-4A97-8951-F20ACF3A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0" name="Imagen 13539">
          <a:extLst>
            <a:ext uri="{FF2B5EF4-FFF2-40B4-BE49-F238E27FC236}">
              <a16:creationId xmlns:a16="http://schemas.microsoft.com/office/drawing/2014/main" id="{7CE021ED-7C6A-443A-BFD1-1DC55625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1" name="Imagen 13540">
          <a:extLst>
            <a:ext uri="{FF2B5EF4-FFF2-40B4-BE49-F238E27FC236}">
              <a16:creationId xmlns:a16="http://schemas.microsoft.com/office/drawing/2014/main" id="{C3CEE752-706E-436B-8E81-8BD1173D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2" name="Imagen 13541">
          <a:extLst>
            <a:ext uri="{FF2B5EF4-FFF2-40B4-BE49-F238E27FC236}">
              <a16:creationId xmlns:a16="http://schemas.microsoft.com/office/drawing/2014/main" id="{F492B91B-AE37-41E1-8A42-E7C68F01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3" name="Imagen 13542">
          <a:extLst>
            <a:ext uri="{FF2B5EF4-FFF2-40B4-BE49-F238E27FC236}">
              <a16:creationId xmlns:a16="http://schemas.microsoft.com/office/drawing/2014/main" id="{6660F028-3319-4869-890C-3AA42425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4" name="Imagen 13543">
          <a:extLst>
            <a:ext uri="{FF2B5EF4-FFF2-40B4-BE49-F238E27FC236}">
              <a16:creationId xmlns:a16="http://schemas.microsoft.com/office/drawing/2014/main" id="{7DFD8A1A-63FB-4131-ADB6-93AA626E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5" name="Imagen 13544">
          <a:extLst>
            <a:ext uri="{FF2B5EF4-FFF2-40B4-BE49-F238E27FC236}">
              <a16:creationId xmlns:a16="http://schemas.microsoft.com/office/drawing/2014/main" id="{2766642E-3C40-4530-BD7B-EAC9B89B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6" name="Imagen 13545">
          <a:extLst>
            <a:ext uri="{FF2B5EF4-FFF2-40B4-BE49-F238E27FC236}">
              <a16:creationId xmlns:a16="http://schemas.microsoft.com/office/drawing/2014/main" id="{64803171-E390-45E0-AC04-511B70D3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7" name="Imagen 13546">
          <a:extLst>
            <a:ext uri="{FF2B5EF4-FFF2-40B4-BE49-F238E27FC236}">
              <a16:creationId xmlns:a16="http://schemas.microsoft.com/office/drawing/2014/main" id="{523270CE-48C5-40E8-9D88-46E6F2C0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8" name="Imagen 13547">
          <a:extLst>
            <a:ext uri="{FF2B5EF4-FFF2-40B4-BE49-F238E27FC236}">
              <a16:creationId xmlns:a16="http://schemas.microsoft.com/office/drawing/2014/main" id="{93373507-DD10-4C13-859B-9896A07C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49" name="Imagen 13548">
          <a:extLst>
            <a:ext uri="{FF2B5EF4-FFF2-40B4-BE49-F238E27FC236}">
              <a16:creationId xmlns:a16="http://schemas.microsoft.com/office/drawing/2014/main" id="{B8E9C33C-082F-41A9-814E-17B5671F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0" name="Imagen 13549">
          <a:extLst>
            <a:ext uri="{FF2B5EF4-FFF2-40B4-BE49-F238E27FC236}">
              <a16:creationId xmlns:a16="http://schemas.microsoft.com/office/drawing/2014/main" id="{7636E407-561C-4963-8AC7-48D83134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1" name="Imagen 13550">
          <a:extLst>
            <a:ext uri="{FF2B5EF4-FFF2-40B4-BE49-F238E27FC236}">
              <a16:creationId xmlns:a16="http://schemas.microsoft.com/office/drawing/2014/main" id="{D9F91379-003B-4DC4-8ABD-76DC5EE9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2" name="Imagen 13551">
          <a:extLst>
            <a:ext uri="{FF2B5EF4-FFF2-40B4-BE49-F238E27FC236}">
              <a16:creationId xmlns:a16="http://schemas.microsoft.com/office/drawing/2014/main" id="{0B94B73F-798F-43D6-9AAB-5B819227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3" name="Imagen 13552">
          <a:extLst>
            <a:ext uri="{FF2B5EF4-FFF2-40B4-BE49-F238E27FC236}">
              <a16:creationId xmlns:a16="http://schemas.microsoft.com/office/drawing/2014/main" id="{95BB5C70-FB3A-4F1F-894D-83518ECB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4" name="Imagen 13553">
          <a:extLst>
            <a:ext uri="{FF2B5EF4-FFF2-40B4-BE49-F238E27FC236}">
              <a16:creationId xmlns:a16="http://schemas.microsoft.com/office/drawing/2014/main" id="{CBE151CC-9B74-4F65-A29F-C8248FF2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5" name="Imagen 13554">
          <a:extLst>
            <a:ext uri="{FF2B5EF4-FFF2-40B4-BE49-F238E27FC236}">
              <a16:creationId xmlns:a16="http://schemas.microsoft.com/office/drawing/2014/main" id="{BB27FEB7-8006-473B-963A-9A55A4E4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6" name="Imagen 13555">
          <a:extLst>
            <a:ext uri="{FF2B5EF4-FFF2-40B4-BE49-F238E27FC236}">
              <a16:creationId xmlns:a16="http://schemas.microsoft.com/office/drawing/2014/main" id="{558AB813-AC5F-4822-A9E1-A5164E27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7" name="Imagen 13556">
          <a:extLst>
            <a:ext uri="{FF2B5EF4-FFF2-40B4-BE49-F238E27FC236}">
              <a16:creationId xmlns:a16="http://schemas.microsoft.com/office/drawing/2014/main" id="{F59F1421-7FCF-431B-9FB1-19A811E7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8" name="Imagen 13557">
          <a:extLst>
            <a:ext uri="{FF2B5EF4-FFF2-40B4-BE49-F238E27FC236}">
              <a16:creationId xmlns:a16="http://schemas.microsoft.com/office/drawing/2014/main" id="{28C20232-90E2-409C-AA3C-77138851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59" name="Imagen 13558">
          <a:extLst>
            <a:ext uri="{FF2B5EF4-FFF2-40B4-BE49-F238E27FC236}">
              <a16:creationId xmlns:a16="http://schemas.microsoft.com/office/drawing/2014/main" id="{84EEC280-7983-44FA-956E-EA95B795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0" name="Imagen 13559">
          <a:extLst>
            <a:ext uri="{FF2B5EF4-FFF2-40B4-BE49-F238E27FC236}">
              <a16:creationId xmlns:a16="http://schemas.microsoft.com/office/drawing/2014/main" id="{FF2795E1-81E4-46F5-AC30-3532EBE6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1" name="Imagen 13560">
          <a:extLst>
            <a:ext uri="{FF2B5EF4-FFF2-40B4-BE49-F238E27FC236}">
              <a16:creationId xmlns:a16="http://schemas.microsoft.com/office/drawing/2014/main" id="{589B05FB-0F3B-4792-AD29-EC993EBE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2" name="Imagen 13561">
          <a:extLst>
            <a:ext uri="{FF2B5EF4-FFF2-40B4-BE49-F238E27FC236}">
              <a16:creationId xmlns:a16="http://schemas.microsoft.com/office/drawing/2014/main" id="{1C4828A5-A88F-4120-9D38-B67A0EA0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3" name="Imagen 13562">
          <a:extLst>
            <a:ext uri="{FF2B5EF4-FFF2-40B4-BE49-F238E27FC236}">
              <a16:creationId xmlns:a16="http://schemas.microsoft.com/office/drawing/2014/main" id="{953E7BA7-F8A9-4F09-8CCE-42322A9A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4" name="Imagen 13563">
          <a:extLst>
            <a:ext uri="{FF2B5EF4-FFF2-40B4-BE49-F238E27FC236}">
              <a16:creationId xmlns:a16="http://schemas.microsoft.com/office/drawing/2014/main" id="{9E160AF0-F29F-46C9-8206-C2C91FB3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5" name="Imagen 13564">
          <a:extLst>
            <a:ext uri="{FF2B5EF4-FFF2-40B4-BE49-F238E27FC236}">
              <a16:creationId xmlns:a16="http://schemas.microsoft.com/office/drawing/2014/main" id="{64A293EF-2812-46ED-949E-03099B0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6" name="Imagen 13565">
          <a:extLst>
            <a:ext uri="{FF2B5EF4-FFF2-40B4-BE49-F238E27FC236}">
              <a16:creationId xmlns:a16="http://schemas.microsoft.com/office/drawing/2014/main" id="{84CD98C7-AF95-497C-9576-D2F47988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7" name="Imagen 13566">
          <a:extLst>
            <a:ext uri="{FF2B5EF4-FFF2-40B4-BE49-F238E27FC236}">
              <a16:creationId xmlns:a16="http://schemas.microsoft.com/office/drawing/2014/main" id="{392D594A-9B55-48D0-A909-EA148D64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8" name="Imagen 13567">
          <a:extLst>
            <a:ext uri="{FF2B5EF4-FFF2-40B4-BE49-F238E27FC236}">
              <a16:creationId xmlns:a16="http://schemas.microsoft.com/office/drawing/2014/main" id="{8EE5BCD7-8436-4A11-8597-78A4CA1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69" name="Imagen 13568">
          <a:extLst>
            <a:ext uri="{FF2B5EF4-FFF2-40B4-BE49-F238E27FC236}">
              <a16:creationId xmlns:a16="http://schemas.microsoft.com/office/drawing/2014/main" id="{BD993A37-4E88-455C-A68F-B8F0310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0" name="Imagen 13569">
          <a:extLst>
            <a:ext uri="{FF2B5EF4-FFF2-40B4-BE49-F238E27FC236}">
              <a16:creationId xmlns:a16="http://schemas.microsoft.com/office/drawing/2014/main" id="{8DEFE7AD-A542-4B78-BCC4-2711E3D5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1" name="Imagen 13570">
          <a:extLst>
            <a:ext uri="{FF2B5EF4-FFF2-40B4-BE49-F238E27FC236}">
              <a16:creationId xmlns:a16="http://schemas.microsoft.com/office/drawing/2014/main" id="{8DDC5DBA-7C79-405F-A131-4E73BAD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2" name="Imagen 13571">
          <a:extLst>
            <a:ext uri="{FF2B5EF4-FFF2-40B4-BE49-F238E27FC236}">
              <a16:creationId xmlns:a16="http://schemas.microsoft.com/office/drawing/2014/main" id="{1B8F4221-995B-4042-9CAF-1C3665DB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3" name="Imagen 13572">
          <a:extLst>
            <a:ext uri="{FF2B5EF4-FFF2-40B4-BE49-F238E27FC236}">
              <a16:creationId xmlns:a16="http://schemas.microsoft.com/office/drawing/2014/main" id="{948663AF-D6A3-4FD7-A61F-4A3C654D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4" name="Imagen 13573">
          <a:extLst>
            <a:ext uri="{FF2B5EF4-FFF2-40B4-BE49-F238E27FC236}">
              <a16:creationId xmlns:a16="http://schemas.microsoft.com/office/drawing/2014/main" id="{02BB78B0-3641-49A3-BC90-D39DE389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5" name="Imagen 13574">
          <a:extLst>
            <a:ext uri="{FF2B5EF4-FFF2-40B4-BE49-F238E27FC236}">
              <a16:creationId xmlns:a16="http://schemas.microsoft.com/office/drawing/2014/main" id="{47E313C9-6682-4712-BFC4-BC25D836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6" name="Imagen 13575">
          <a:extLst>
            <a:ext uri="{FF2B5EF4-FFF2-40B4-BE49-F238E27FC236}">
              <a16:creationId xmlns:a16="http://schemas.microsoft.com/office/drawing/2014/main" id="{C5057776-49EE-43EB-8D1B-EC5EE12C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7" name="Imagen 13576">
          <a:extLst>
            <a:ext uri="{FF2B5EF4-FFF2-40B4-BE49-F238E27FC236}">
              <a16:creationId xmlns:a16="http://schemas.microsoft.com/office/drawing/2014/main" id="{DB4BA51E-C7A6-491D-B1AE-5BC38B08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8" name="Imagen 13577">
          <a:extLst>
            <a:ext uri="{FF2B5EF4-FFF2-40B4-BE49-F238E27FC236}">
              <a16:creationId xmlns:a16="http://schemas.microsoft.com/office/drawing/2014/main" id="{F395C14A-9C59-4D09-BFF6-B096AC17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79" name="Imagen 13578">
          <a:extLst>
            <a:ext uri="{FF2B5EF4-FFF2-40B4-BE49-F238E27FC236}">
              <a16:creationId xmlns:a16="http://schemas.microsoft.com/office/drawing/2014/main" id="{80A9B84D-1A1C-4F5D-B744-7CC25135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0" name="Imagen 13579">
          <a:extLst>
            <a:ext uri="{FF2B5EF4-FFF2-40B4-BE49-F238E27FC236}">
              <a16:creationId xmlns:a16="http://schemas.microsoft.com/office/drawing/2014/main" id="{D425BB4E-D438-49D5-8F6E-675FB0BB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1" name="Imagen 13580">
          <a:extLst>
            <a:ext uri="{FF2B5EF4-FFF2-40B4-BE49-F238E27FC236}">
              <a16:creationId xmlns:a16="http://schemas.microsoft.com/office/drawing/2014/main" id="{5EAD3A64-CAF3-44F0-AB27-43741605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2" name="Imagen 13581">
          <a:extLst>
            <a:ext uri="{FF2B5EF4-FFF2-40B4-BE49-F238E27FC236}">
              <a16:creationId xmlns:a16="http://schemas.microsoft.com/office/drawing/2014/main" id="{F512BB86-3EA2-41E3-8983-55EA415B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3" name="Imagen 13582">
          <a:extLst>
            <a:ext uri="{FF2B5EF4-FFF2-40B4-BE49-F238E27FC236}">
              <a16:creationId xmlns:a16="http://schemas.microsoft.com/office/drawing/2014/main" id="{24D8BD77-D3A4-4860-9C7F-7C4DFE51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4" name="Imagen 13583">
          <a:extLst>
            <a:ext uri="{FF2B5EF4-FFF2-40B4-BE49-F238E27FC236}">
              <a16:creationId xmlns:a16="http://schemas.microsoft.com/office/drawing/2014/main" id="{E56666DF-3AEF-4EB3-8BC0-BB01BFE6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5" name="Imagen 13584">
          <a:extLst>
            <a:ext uri="{FF2B5EF4-FFF2-40B4-BE49-F238E27FC236}">
              <a16:creationId xmlns:a16="http://schemas.microsoft.com/office/drawing/2014/main" id="{79BA1F2F-C808-4103-975A-B34EB27B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6" name="Imagen 13585">
          <a:extLst>
            <a:ext uri="{FF2B5EF4-FFF2-40B4-BE49-F238E27FC236}">
              <a16:creationId xmlns:a16="http://schemas.microsoft.com/office/drawing/2014/main" id="{BDB78241-5946-4AEF-9836-BBA28734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7" name="Imagen 13586">
          <a:extLst>
            <a:ext uri="{FF2B5EF4-FFF2-40B4-BE49-F238E27FC236}">
              <a16:creationId xmlns:a16="http://schemas.microsoft.com/office/drawing/2014/main" id="{102497EC-09C5-4318-8948-C5165E7B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8" name="Imagen 13587">
          <a:extLst>
            <a:ext uri="{FF2B5EF4-FFF2-40B4-BE49-F238E27FC236}">
              <a16:creationId xmlns:a16="http://schemas.microsoft.com/office/drawing/2014/main" id="{DB355DB6-29FF-4B54-A84B-D978F3C7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89" name="Imagen 13588">
          <a:extLst>
            <a:ext uri="{FF2B5EF4-FFF2-40B4-BE49-F238E27FC236}">
              <a16:creationId xmlns:a16="http://schemas.microsoft.com/office/drawing/2014/main" id="{6019FC4E-8335-484A-8014-24C641B7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0" name="Imagen 13589">
          <a:extLst>
            <a:ext uri="{FF2B5EF4-FFF2-40B4-BE49-F238E27FC236}">
              <a16:creationId xmlns:a16="http://schemas.microsoft.com/office/drawing/2014/main" id="{5D4C8595-0C15-4541-9F5A-DB3BD0FA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1" name="Imagen 13590">
          <a:extLst>
            <a:ext uri="{FF2B5EF4-FFF2-40B4-BE49-F238E27FC236}">
              <a16:creationId xmlns:a16="http://schemas.microsoft.com/office/drawing/2014/main" id="{741CFF79-9C46-4B29-9A36-BA571508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2" name="Imagen 13591">
          <a:extLst>
            <a:ext uri="{FF2B5EF4-FFF2-40B4-BE49-F238E27FC236}">
              <a16:creationId xmlns:a16="http://schemas.microsoft.com/office/drawing/2014/main" id="{B0D165D4-F809-4637-9892-69D58FD2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3" name="Imagen 13592">
          <a:extLst>
            <a:ext uri="{FF2B5EF4-FFF2-40B4-BE49-F238E27FC236}">
              <a16:creationId xmlns:a16="http://schemas.microsoft.com/office/drawing/2014/main" id="{32C84A85-7C51-4359-A6CC-68C2E9A0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4" name="Imagen 13593">
          <a:extLst>
            <a:ext uri="{FF2B5EF4-FFF2-40B4-BE49-F238E27FC236}">
              <a16:creationId xmlns:a16="http://schemas.microsoft.com/office/drawing/2014/main" id="{4E884BBC-138A-462F-8E65-99DA30FF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5" name="Imagen 13594">
          <a:extLst>
            <a:ext uri="{FF2B5EF4-FFF2-40B4-BE49-F238E27FC236}">
              <a16:creationId xmlns:a16="http://schemas.microsoft.com/office/drawing/2014/main" id="{8C3D5F9B-EFC1-42EC-B35D-F21CFC08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6" name="Imagen 13595">
          <a:extLst>
            <a:ext uri="{FF2B5EF4-FFF2-40B4-BE49-F238E27FC236}">
              <a16:creationId xmlns:a16="http://schemas.microsoft.com/office/drawing/2014/main" id="{D6BA6DCF-E896-48C1-9C2C-F60322DC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7" name="Imagen 13596">
          <a:extLst>
            <a:ext uri="{FF2B5EF4-FFF2-40B4-BE49-F238E27FC236}">
              <a16:creationId xmlns:a16="http://schemas.microsoft.com/office/drawing/2014/main" id="{F79B9A20-6FF4-49FA-B9E7-650AC283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8" name="Imagen 13597">
          <a:extLst>
            <a:ext uri="{FF2B5EF4-FFF2-40B4-BE49-F238E27FC236}">
              <a16:creationId xmlns:a16="http://schemas.microsoft.com/office/drawing/2014/main" id="{98CE31D5-D2D7-4B35-B2AB-E5A2AD8F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599" name="Imagen 13598">
          <a:extLst>
            <a:ext uri="{FF2B5EF4-FFF2-40B4-BE49-F238E27FC236}">
              <a16:creationId xmlns:a16="http://schemas.microsoft.com/office/drawing/2014/main" id="{49F20A77-A684-4EAB-A8E9-D256A122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0" name="Imagen 13599">
          <a:extLst>
            <a:ext uri="{FF2B5EF4-FFF2-40B4-BE49-F238E27FC236}">
              <a16:creationId xmlns:a16="http://schemas.microsoft.com/office/drawing/2014/main" id="{B5639AED-8BEA-4417-8CCC-E3AA9554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1" name="Imagen 13600">
          <a:extLst>
            <a:ext uri="{FF2B5EF4-FFF2-40B4-BE49-F238E27FC236}">
              <a16:creationId xmlns:a16="http://schemas.microsoft.com/office/drawing/2014/main" id="{B4417111-C7C6-4DD7-AFE0-072558C4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2" name="Imagen 13601">
          <a:extLst>
            <a:ext uri="{FF2B5EF4-FFF2-40B4-BE49-F238E27FC236}">
              <a16:creationId xmlns:a16="http://schemas.microsoft.com/office/drawing/2014/main" id="{AB30A427-3E77-4D54-B7C4-D4C67F22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3" name="Imagen 13602">
          <a:extLst>
            <a:ext uri="{FF2B5EF4-FFF2-40B4-BE49-F238E27FC236}">
              <a16:creationId xmlns:a16="http://schemas.microsoft.com/office/drawing/2014/main" id="{058DC56C-46BC-4D8F-8890-E72517C6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4" name="Imagen 13603">
          <a:extLst>
            <a:ext uri="{FF2B5EF4-FFF2-40B4-BE49-F238E27FC236}">
              <a16:creationId xmlns:a16="http://schemas.microsoft.com/office/drawing/2014/main" id="{BADC77CB-B74F-4C07-A7BB-C3032B66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5" name="Imagen 13604">
          <a:extLst>
            <a:ext uri="{FF2B5EF4-FFF2-40B4-BE49-F238E27FC236}">
              <a16:creationId xmlns:a16="http://schemas.microsoft.com/office/drawing/2014/main" id="{9A6DAD46-E12B-4D1B-AF26-F4CC0759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6" name="Imagen 13605">
          <a:extLst>
            <a:ext uri="{FF2B5EF4-FFF2-40B4-BE49-F238E27FC236}">
              <a16:creationId xmlns:a16="http://schemas.microsoft.com/office/drawing/2014/main" id="{6493AC05-4242-4716-AF58-4AE17C2F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7" name="Imagen 13606">
          <a:extLst>
            <a:ext uri="{FF2B5EF4-FFF2-40B4-BE49-F238E27FC236}">
              <a16:creationId xmlns:a16="http://schemas.microsoft.com/office/drawing/2014/main" id="{A7334DF4-3AA2-488E-9571-50609444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8" name="Imagen 13607">
          <a:extLst>
            <a:ext uri="{FF2B5EF4-FFF2-40B4-BE49-F238E27FC236}">
              <a16:creationId xmlns:a16="http://schemas.microsoft.com/office/drawing/2014/main" id="{DCEDB895-3606-4D52-B602-19ECDE4C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09" name="Imagen 13608">
          <a:extLst>
            <a:ext uri="{FF2B5EF4-FFF2-40B4-BE49-F238E27FC236}">
              <a16:creationId xmlns:a16="http://schemas.microsoft.com/office/drawing/2014/main" id="{A640608E-5D86-42F0-9DA5-8640121A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0" name="Imagen 13609">
          <a:extLst>
            <a:ext uri="{FF2B5EF4-FFF2-40B4-BE49-F238E27FC236}">
              <a16:creationId xmlns:a16="http://schemas.microsoft.com/office/drawing/2014/main" id="{81FB7091-4ADE-42F1-A63F-23118AF6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1" name="Imagen 13610">
          <a:extLst>
            <a:ext uri="{FF2B5EF4-FFF2-40B4-BE49-F238E27FC236}">
              <a16:creationId xmlns:a16="http://schemas.microsoft.com/office/drawing/2014/main" id="{4C26866B-E8A2-4C71-9BC2-09720D62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2" name="Imagen 13611">
          <a:extLst>
            <a:ext uri="{FF2B5EF4-FFF2-40B4-BE49-F238E27FC236}">
              <a16:creationId xmlns:a16="http://schemas.microsoft.com/office/drawing/2014/main" id="{50570BC6-021B-4718-AB4E-D74F31CC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3" name="Imagen 13612">
          <a:extLst>
            <a:ext uri="{FF2B5EF4-FFF2-40B4-BE49-F238E27FC236}">
              <a16:creationId xmlns:a16="http://schemas.microsoft.com/office/drawing/2014/main" id="{115A667D-D130-43C3-B7F7-DB054762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4" name="Imagen 13613">
          <a:extLst>
            <a:ext uri="{FF2B5EF4-FFF2-40B4-BE49-F238E27FC236}">
              <a16:creationId xmlns:a16="http://schemas.microsoft.com/office/drawing/2014/main" id="{B337F578-08DA-404F-BEA6-42F92ED4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5" name="Imagen 13614">
          <a:extLst>
            <a:ext uri="{FF2B5EF4-FFF2-40B4-BE49-F238E27FC236}">
              <a16:creationId xmlns:a16="http://schemas.microsoft.com/office/drawing/2014/main" id="{2D278DE6-9943-482D-9B1F-46FF02F7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6" name="Imagen 13615">
          <a:extLst>
            <a:ext uri="{FF2B5EF4-FFF2-40B4-BE49-F238E27FC236}">
              <a16:creationId xmlns:a16="http://schemas.microsoft.com/office/drawing/2014/main" id="{B3B1B851-62F5-4A37-B95A-A6038BC0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7" name="Imagen 13616">
          <a:extLst>
            <a:ext uri="{FF2B5EF4-FFF2-40B4-BE49-F238E27FC236}">
              <a16:creationId xmlns:a16="http://schemas.microsoft.com/office/drawing/2014/main" id="{08C5FACC-0995-43DE-AC64-BC109C2C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8" name="Imagen 13617">
          <a:extLst>
            <a:ext uri="{FF2B5EF4-FFF2-40B4-BE49-F238E27FC236}">
              <a16:creationId xmlns:a16="http://schemas.microsoft.com/office/drawing/2014/main" id="{4206B621-7CCF-408A-B092-FE13492A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19" name="Imagen 13618">
          <a:extLst>
            <a:ext uri="{FF2B5EF4-FFF2-40B4-BE49-F238E27FC236}">
              <a16:creationId xmlns:a16="http://schemas.microsoft.com/office/drawing/2014/main" id="{D52A7745-BB14-4033-B14C-F5A718B0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0" name="Imagen 13619">
          <a:extLst>
            <a:ext uri="{FF2B5EF4-FFF2-40B4-BE49-F238E27FC236}">
              <a16:creationId xmlns:a16="http://schemas.microsoft.com/office/drawing/2014/main" id="{EEBC5889-7D8F-4539-8514-D9C85C0B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1" name="Imagen 13620">
          <a:extLst>
            <a:ext uri="{FF2B5EF4-FFF2-40B4-BE49-F238E27FC236}">
              <a16:creationId xmlns:a16="http://schemas.microsoft.com/office/drawing/2014/main" id="{841D37BE-CB64-4821-AC2F-C44C3458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2" name="Imagen 13621">
          <a:extLst>
            <a:ext uri="{FF2B5EF4-FFF2-40B4-BE49-F238E27FC236}">
              <a16:creationId xmlns:a16="http://schemas.microsoft.com/office/drawing/2014/main" id="{B4745A43-E374-4EFD-AAC8-16B227E5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3" name="Imagen 13622">
          <a:extLst>
            <a:ext uri="{FF2B5EF4-FFF2-40B4-BE49-F238E27FC236}">
              <a16:creationId xmlns:a16="http://schemas.microsoft.com/office/drawing/2014/main" id="{16C46EFB-955B-47F0-82D8-A2F53077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4" name="Imagen 13623">
          <a:extLst>
            <a:ext uri="{FF2B5EF4-FFF2-40B4-BE49-F238E27FC236}">
              <a16:creationId xmlns:a16="http://schemas.microsoft.com/office/drawing/2014/main" id="{18ED2816-DCC4-4975-8D47-82D8FF60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5" name="Imagen 13624">
          <a:extLst>
            <a:ext uri="{FF2B5EF4-FFF2-40B4-BE49-F238E27FC236}">
              <a16:creationId xmlns:a16="http://schemas.microsoft.com/office/drawing/2014/main" id="{AB6D766B-5EDD-439A-9BD2-63E682C8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6" name="Imagen 13625">
          <a:extLst>
            <a:ext uri="{FF2B5EF4-FFF2-40B4-BE49-F238E27FC236}">
              <a16:creationId xmlns:a16="http://schemas.microsoft.com/office/drawing/2014/main" id="{B5534004-3805-49D1-AC1D-C61F3A0B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7" name="Imagen 13626">
          <a:extLst>
            <a:ext uri="{FF2B5EF4-FFF2-40B4-BE49-F238E27FC236}">
              <a16:creationId xmlns:a16="http://schemas.microsoft.com/office/drawing/2014/main" id="{4C6E7E83-EF69-4864-9D6A-C4B12837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8" name="Imagen 13627">
          <a:extLst>
            <a:ext uri="{FF2B5EF4-FFF2-40B4-BE49-F238E27FC236}">
              <a16:creationId xmlns:a16="http://schemas.microsoft.com/office/drawing/2014/main" id="{5F3D4972-95BD-40EF-B89C-4D893251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29" name="Imagen 13628">
          <a:extLst>
            <a:ext uri="{FF2B5EF4-FFF2-40B4-BE49-F238E27FC236}">
              <a16:creationId xmlns:a16="http://schemas.microsoft.com/office/drawing/2014/main" id="{6BA48B63-3B33-49B3-BF6D-A0B2ED6E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0" name="Imagen 13629">
          <a:extLst>
            <a:ext uri="{FF2B5EF4-FFF2-40B4-BE49-F238E27FC236}">
              <a16:creationId xmlns:a16="http://schemas.microsoft.com/office/drawing/2014/main" id="{0B9743C6-704B-4D8A-99D0-1DA551CE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1" name="Imagen 13630">
          <a:extLst>
            <a:ext uri="{FF2B5EF4-FFF2-40B4-BE49-F238E27FC236}">
              <a16:creationId xmlns:a16="http://schemas.microsoft.com/office/drawing/2014/main" id="{E80E3C47-9AB3-4B7F-BBDF-5DF362E7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2" name="Imagen 13631">
          <a:extLst>
            <a:ext uri="{FF2B5EF4-FFF2-40B4-BE49-F238E27FC236}">
              <a16:creationId xmlns:a16="http://schemas.microsoft.com/office/drawing/2014/main" id="{8728BEB6-4D3F-43FE-8FAA-2EEE8D67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3" name="Imagen 13632">
          <a:extLst>
            <a:ext uri="{FF2B5EF4-FFF2-40B4-BE49-F238E27FC236}">
              <a16:creationId xmlns:a16="http://schemas.microsoft.com/office/drawing/2014/main" id="{0AACC05A-8932-471E-95FF-7327BB58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4" name="Imagen 13633">
          <a:extLst>
            <a:ext uri="{FF2B5EF4-FFF2-40B4-BE49-F238E27FC236}">
              <a16:creationId xmlns:a16="http://schemas.microsoft.com/office/drawing/2014/main" id="{39907056-FB56-4BB7-941E-5835C107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5" name="Imagen 13634">
          <a:extLst>
            <a:ext uri="{FF2B5EF4-FFF2-40B4-BE49-F238E27FC236}">
              <a16:creationId xmlns:a16="http://schemas.microsoft.com/office/drawing/2014/main" id="{71C81623-3D9D-4BE9-A8C3-F1BC612C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6" name="Imagen 13635">
          <a:extLst>
            <a:ext uri="{FF2B5EF4-FFF2-40B4-BE49-F238E27FC236}">
              <a16:creationId xmlns:a16="http://schemas.microsoft.com/office/drawing/2014/main" id="{C802014B-7691-46FF-9A61-93C2908D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7" name="Imagen 13636">
          <a:extLst>
            <a:ext uri="{FF2B5EF4-FFF2-40B4-BE49-F238E27FC236}">
              <a16:creationId xmlns:a16="http://schemas.microsoft.com/office/drawing/2014/main" id="{58290E6B-4AE9-4A1A-8E95-2288233A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8" name="Imagen 13637">
          <a:extLst>
            <a:ext uri="{FF2B5EF4-FFF2-40B4-BE49-F238E27FC236}">
              <a16:creationId xmlns:a16="http://schemas.microsoft.com/office/drawing/2014/main" id="{AB98D9A6-5AEA-4F64-9958-433BA9C6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39" name="Imagen 13638">
          <a:extLst>
            <a:ext uri="{FF2B5EF4-FFF2-40B4-BE49-F238E27FC236}">
              <a16:creationId xmlns:a16="http://schemas.microsoft.com/office/drawing/2014/main" id="{68813FCE-399B-419F-AC95-388141D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0" name="Imagen 13639">
          <a:extLst>
            <a:ext uri="{FF2B5EF4-FFF2-40B4-BE49-F238E27FC236}">
              <a16:creationId xmlns:a16="http://schemas.microsoft.com/office/drawing/2014/main" id="{CBD752D1-8460-4CBC-858C-CB24600E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1" name="Imagen 13640">
          <a:extLst>
            <a:ext uri="{FF2B5EF4-FFF2-40B4-BE49-F238E27FC236}">
              <a16:creationId xmlns:a16="http://schemas.microsoft.com/office/drawing/2014/main" id="{29DBCE95-484E-472C-931F-05F687C7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2" name="Imagen 13641">
          <a:extLst>
            <a:ext uri="{FF2B5EF4-FFF2-40B4-BE49-F238E27FC236}">
              <a16:creationId xmlns:a16="http://schemas.microsoft.com/office/drawing/2014/main" id="{F7A6AF4A-BC61-4D2D-BAC7-A057A4BB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3" name="Imagen 13642">
          <a:extLst>
            <a:ext uri="{FF2B5EF4-FFF2-40B4-BE49-F238E27FC236}">
              <a16:creationId xmlns:a16="http://schemas.microsoft.com/office/drawing/2014/main" id="{B3EC1A93-37FD-447F-91C0-E561D12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4" name="Imagen 13643">
          <a:extLst>
            <a:ext uri="{FF2B5EF4-FFF2-40B4-BE49-F238E27FC236}">
              <a16:creationId xmlns:a16="http://schemas.microsoft.com/office/drawing/2014/main" id="{847EA599-BC3C-43BB-BB52-4CB6C7C8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5" name="Imagen 13644">
          <a:extLst>
            <a:ext uri="{FF2B5EF4-FFF2-40B4-BE49-F238E27FC236}">
              <a16:creationId xmlns:a16="http://schemas.microsoft.com/office/drawing/2014/main" id="{95EFBF5A-5F2C-455A-AE20-E9EA2604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6" name="Imagen 13645">
          <a:extLst>
            <a:ext uri="{FF2B5EF4-FFF2-40B4-BE49-F238E27FC236}">
              <a16:creationId xmlns:a16="http://schemas.microsoft.com/office/drawing/2014/main" id="{CEC03176-0360-4B89-97B5-E73869FB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7" name="Imagen 13646">
          <a:extLst>
            <a:ext uri="{FF2B5EF4-FFF2-40B4-BE49-F238E27FC236}">
              <a16:creationId xmlns:a16="http://schemas.microsoft.com/office/drawing/2014/main" id="{F21C81BB-7AA5-4E24-B404-1A1049D5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8" name="Imagen 13647">
          <a:extLst>
            <a:ext uri="{FF2B5EF4-FFF2-40B4-BE49-F238E27FC236}">
              <a16:creationId xmlns:a16="http://schemas.microsoft.com/office/drawing/2014/main" id="{FC1C9312-A743-4107-8FFA-141361E5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49" name="Imagen 13648">
          <a:extLst>
            <a:ext uri="{FF2B5EF4-FFF2-40B4-BE49-F238E27FC236}">
              <a16:creationId xmlns:a16="http://schemas.microsoft.com/office/drawing/2014/main" id="{EF26C5F3-803E-4882-8430-2F4C4356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0" name="Imagen 13649">
          <a:extLst>
            <a:ext uri="{FF2B5EF4-FFF2-40B4-BE49-F238E27FC236}">
              <a16:creationId xmlns:a16="http://schemas.microsoft.com/office/drawing/2014/main" id="{79E51280-CB92-4A9D-B934-40E92A74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1" name="Imagen 13650">
          <a:extLst>
            <a:ext uri="{FF2B5EF4-FFF2-40B4-BE49-F238E27FC236}">
              <a16:creationId xmlns:a16="http://schemas.microsoft.com/office/drawing/2014/main" id="{F4C8544B-57FF-4635-B8FE-FB4704BE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2" name="Imagen 13651">
          <a:extLst>
            <a:ext uri="{FF2B5EF4-FFF2-40B4-BE49-F238E27FC236}">
              <a16:creationId xmlns:a16="http://schemas.microsoft.com/office/drawing/2014/main" id="{FDB9FB90-F0D5-4CC9-9442-52211B0E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3" name="Imagen 13652">
          <a:extLst>
            <a:ext uri="{FF2B5EF4-FFF2-40B4-BE49-F238E27FC236}">
              <a16:creationId xmlns:a16="http://schemas.microsoft.com/office/drawing/2014/main" id="{EA8152B9-5117-4645-B5D6-4E5158FA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4" name="Imagen 13653">
          <a:extLst>
            <a:ext uri="{FF2B5EF4-FFF2-40B4-BE49-F238E27FC236}">
              <a16:creationId xmlns:a16="http://schemas.microsoft.com/office/drawing/2014/main" id="{55409303-B450-4D6F-8C38-3E7D528B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5" name="Imagen 13654">
          <a:extLst>
            <a:ext uri="{FF2B5EF4-FFF2-40B4-BE49-F238E27FC236}">
              <a16:creationId xmlns:a16="http://schemas.microsoft.com/office/drawing/2014/main" id="{041110FC-37BF-4B9C-A431-9D93A53A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6" name="Imagen 13655">
          <a:extLst>
            <a:ext uri="{FF2B5EF4-FFF2-40B4-BE49-F238E27FC236}">
              <a16:creationId xmlns:a16="http://schemas.microsoft.com/office/drawing/2014/main" id="{D61CD7D9-2EC3-416A-886A-DD18F4A2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7" name="Imagen 13656">
          <a:extLst>
            <a:ext uri="{FF2B5EF4-FFF2-40B4-BE49-F238E27FC236}">
              <a16:creationId xmlns:a16="http://schemas.microsoft.com/office/drawing/2014/main" id="{A0B8A148-EB2F-400B-A209-571C3AC2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8" name="Imagen 13657">
          <a:extLst>
            <a:ext uri="{FF2B5EF4-FFF2-40B4-BE49-F238E27FC236}">
              <a16:creationId xmlns:a16="http://schemas.microsoft.com/office/drawing/2014/main" id="{3C0E25DF-ECA6-4D81-9CA6-C76C028C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59" name="Imagen 13658">
          <a:extLst>
            <a:ext uri="{FF2B5EF4-FFF2-40B4-BE49-F238E27FC236}">
              <a16:creationId xmlns:a16="http://schemas.microsoft.com/office/drawing/2014/main" id="{65ED3507-7D0D-4030-AFE7-273DBDB7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0" name="Imagen 13659">
          <a:extLst>
            <a:ext uri="{FF2B5EF4-FFF2-40B4-BE49-F238E27FC236}">
              <a16:creationId xmlns:a16="http://schemas.microsoft.com/office/drawing/2014/main" id="{A6465BC0-60A0-4A96-91F7-1637C352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1" name="Imagen 13660">
          <a:extLst>
            <a:ext uri="{FF2B5EF4-FFF2-40B4-BE49-F238E27FC236}">
              <a16:creationId xmlns:a16="http://schemas.microsoft.com/office/drawing/2014/main" id="{A2019010-B0A1-4B1B-B857-3BA57EF9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2" name="Imagen 13661">
          <a:extLst>
            <a:ext uri="{FF2B5EF4-FFF2-40B4-BE49-F238E27FC236}">
              <a16:creationId xmlns:a16="http://schemas.microsoft.com/office/drawing/2014/main" id="{4AE82CF8-3151-46D8-B154-23C6F9B2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3" name="Imagen 13662">
          <a:extLst>
            <a:ext uri="{FF2B5EF4-FFF2-40B4-BE49-F238E27FC236}">
              <a16:creationId xmlns:a16="http://schemas.microsoft.com/office/drawing/2014/main" id="{CA5DE81D-D21E-41F9-9D4B-0269C1C5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4" name="Imagen 13663">
          <a:extLst>
            <a:ext uri="{FF2B5EF4-FFF2-40B4-BE49-F238E27FC236}">
              <a16:creationId xmlns:a16="http://schemas.microsoft.com/office/drawing/2014/main" id="{1E8BEF72-CB13-4F91-AAB6-4600B23F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5" name="Imagen 13664">
          <a:extLst>
            <a:ext uri="{FF2B5EF4-FFF2-40B4-BE49-F238E27FC236}">
              <a16:creationId xmlns:a16="http://schemas.microsoft.com/office/drawing/2014/main" id="{66C71D63-29E4-4916-8C81-5862BAF3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6" name="Imagen 13665">
          <a:extLst>
            <a:ext uri="{FF2B5EF4-FFF2-40B4-BE49-F238E27FC236}">
              <a16:creationId xmlns:a16="http://schemas.microsoft.com/office/drawing/2014/main" id="{B948E388-B0C9-4BFC-8E4F-374AEDFD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7" name="Imagen 13666">
          <a:extLst>
            <a:ext uri="{FF2B5EF4-FFF2-40B4-BE49-F238E27FC236}">
              <a16:creationId xmlns:a16="http://schemas.microsoft.com/office/drawing/2014/main" id="{15489450-F0A3-4526-BCDA-FDAD9C3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8" name="Imagen 13667">
          <a:extLst>
            <a:ext uri="{FF2B5EF4-FFF2-40B4-BE49-F238E27FC236}">
              <a16:creationId xmlns:a16="http://schemas.microsoft.com/office/drawing/2014/main" id="{503038E4-8859-46FB-9876-0BB04E97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69" name="Imagen 13668">
          <a:extLst>
            <a:ext uri="{FF2B5EF4-FFF2-40B4-BE49-F238E27FC236}">
              <a16:creationId xmlns:a16="http://schemas.microsoft.com/office/drawing/2014/main" id="{D6ED0E5C-DF97-49BF-A756-4F3A05E2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0" name="Imagen 13669">
          <a:extLst>
            <a:ext uri="{FF2B5EF4-FFF2-40B4-BE49-F238E27FC236}">
              <a16:creationId xmlns:a16="http://schemas.microsoft.com/office/drawing/2014/main" id="{90930DCF-7E44-41A2-8986-7D5BE0A2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1" name="Imagen 13670">
          <a:extLst>
            <a:ext uri="{FF2B5EF4-FFF2-40B4-BE49-F238E27FC236}">
              <a16:creationId xmlns:a16="http://schemas.microsoft.com/office/drawing/2014/main" id="{ACFBFA50-152E-4649-964B-7428FF62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2" name="Imagen 13671">
          <a:extLst>
            <a:ext uri="{FF2B5EF4-FFF2-40B4-BE49-F238E27FC236}">
              <a16:creationId xmlns:a16="http://schemas.microsoft.com/office/drawing/2014/main" id="{A1FB778C-EDCC-4FF6-A39E-19303C2B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3" name="Imagen 13672">
          <a:extLst>
            <a:ext uri="{FF2B5EF4-FFF2-40B4-BE49-F238E27FC236}">
              <a16:creationId xmlns:a16="http://schemas.microsoft.com/office/drawing/2014/main" id="{FACF6A4A-1D3B-404A-881A-A6895E04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4" name="Imagen 13673">
          <a:extLst>
            <a:ext uri="{FF2B5EF4-FFF2-40B4-BE49-F238E27FC236}">
              <a16:creationId xmlns:a16="http://schemas.microsoft.com/office/drawing/2014/main" id="{7ECB8756-E1C5-4B9F-9D0F-76669364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5" name="Imagen 13674">
          <a:extLst>
            <a:ext uri="{FF2B5EF4-FFF2-40B4-BE49-F238E27FC236}">
              <a16:creationId xmlns:a16="http://schemas.microsoft.com/office/drawing/2014/main" id="{E5B2747E-B4CF-47FC-8A8D-D92897F8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6" name="Imagen 13675">
          <a:extLst>
            <a:ext uri="{FF2B5EF4-FFF2-40B4-BE49-F238E27FC236}">
              <a16:creationId xmlns:a16="http://schemas.microsoft.com/office/drawing/2014/main" id="{7C404359-5F00-4F92-A0BE-FFDB0E47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7" name="Imagen 13676">
          <a:extLst>
            <a:ext uri="{FF2B5EF4-FFF2-40B4-BE49-F238E27FC236}">
              <a16:creationId xmlns:a16="http://schemas.microsoft.com/office/drawing/2014/main" id="{92DA6915-2571-4F19-A3E0-2B5C9BFC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8" name="Imagen 13677">
          <a:extLst>
            <a:ext uri="{FF2B5EF4-FFF2-40B4-BE49-F238E27FC236}">
              <a16:creationId xmlns:a16="http://schemas.microsoft.com/office/drawing/2014/main" id="{0497E8FF-3C6C-492A-BF18-53AE2397C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79" name="Imagen 13678">
          <a:extLst>
            <a:ext uri="{FF2B5EF4-FFF2-40B4-BE49-F238E27FC236}">
              <a16:creationId xmlns:a16="http://schemas.microsoft.com/office/drawing/2014/main" id="{D9E69568-C7BA-4CAE-A21B-8C529AC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0" name="Imagen 13679">
          <a:extLst>
            <a:ext uri="{FF2B5EF4-FFF2-40B4-BE49-F238E27FC236}">
              <a16:creationId xmlns:a16="http://schemas.microsoft.com/office/drawing/2014/main" id="{C3AF8005-60E7-45B6-8AF2-74254497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1" name="Imagen 13680">
          <a:extLst>
            <a:ext uri="{FF2B5EF4-FFF2-40B4-BE49-F238E27FC236}">
              <a16:creationId xmlns:a16="http://schemas.microsoft.com/office/drawing/2014/main" id="{700ABCCA-F49C-4F3A-AC61-4A82C573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2" name="Imagen 13681">
          <a:extLst>
            <a:ext uri="{FF2B5EF4-FFF2-40B4-BE49-F238E27FC236}">
              <a16:creationId xmlns:a16="http://schemas.microsoft.com/office/drawing/2014/main" id="{5D90290A-75AF-4E90-A200-BF0C5370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3" name="Imagen 13682">
          <a:extLst>
            <a:ext uri="{FF2B5EF4-FFF2-40B4-BE49-F238E27FC236}">
              <a16:creationId xmlns:a16="http://schemas.microsoft.com/office/drawing/2014/main" id="{3E871E72-60DC-4249-93AC-A17CB117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4" name="Imagen 13683">
          <a:extLst>
            <a:ext uri="{FF2B5EF4-FFF2-40B4-BE49-F238E27FC236}">
              <a16:creationId xmlns:a16="http://schemas.microsoft.com/office/drawing/2014/main" id="{C1AE95F8-087B-4989-B6A4-83079D30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5" name="Imagen 13684">
          <a:extLst>
            <a:ext uri="{FF2B5EF4-FFF2-40B4-BE49-F238E27FC236}">
              <a16:creationId xmlns:a16="http://schemas.microsoft.com/office/drawing/2014/main" id="{A928EC36-F419-4E80-BA36-E9BC745E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6" name="Imagen 13685">
          <a:extLst>
            <a:ext uri="{FF2B5EF4-FFF2-40B4-BE49-F238E27FC236}">
              <a16:creationId xmlns:a16="http://schemas.microsoft.com/office/drawing/2014/main" id="{6ED70ED6-CF13-4E28-B0CF-1EC9D040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7" name="Imagen 13686">
          <a:extLst>
            <a:ext uri="{FF2B5EF4-FFF2-40B4-BE49-F238E27FC236}">
              <a16:creationId xmlns:a16="http://schemas.microsoft.com/office/drawing/2014/main" id="{90183BE2-94ED-43B8-A248-4FC55BC0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8" name="Imagen 13687">
          <a:extLst>
            <a:ext uri="{FF2B5EF4-FFF2-40B4-BE49-F238E27FC236}">
              <a16:creationId xmlns:a16="http://schemas.microsoft.com/office/drawing/2014/main" id="{C3334997-ECFD-4942-8948-8154426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89" name="Imagen 13688">
          <a:extLst>
            <a:ext uri="{FF2B5EF4-FFF2-40B4-BE49-F238E27FC236}">
              <a16:creationId xmlns:a16="http://schemas.microsoft.com/office/drawing/2014/main" id="{6F2B6CAF-46F8-40CE-81DC-CEB824BD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0" name="Imagen 13689">
          <a:extLst>
            <a:ext uri="{FF2B5EF4-FFF2-40B4-BE49-F238E27FC236}">
              <a16:creationId xmlns:a16="http://schemas.microsoft.com/office/drawing/2014/main" id="{18BC1BCC-B6D2-4FC5-AB94-4A349D15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1" name="Imagen 13690">
          <a:extLst>
            <a:ext uri="{FF2B5EF4-FFF2-40B4-BE49-F238E27FC236}">
              <a16:creationId xmlns:a16="http://schemas.microsoft.com/office/drawing/2014/main" id="{527A516F-28A9-4E9A-A7DD-08601D35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2" name="Imagen 13691">
          <a:extLst>
            <a:ext uri="{FF2B5EF4-FFF2-40B4-BE49-F238E27FC236}">
              <a16:creationId xmlns:a16="http://schemas.microsoft.com/office/drawing/2014/main" id="{7AD5D34D-2EC7-4274-AEBB-E421BF6C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3" name="Imagen 13692">
          <a:extLst>
            <a:ext uri="{FF2B5EF4-FFF2-40B4-BE49-F238E27FC236}">
              <a16:creationId xmlns:a16="http://schemas.microsoft.com/office/drawing/2014/main" id="{B65C69DC-D2C6-434D-B2FC-3DAAC157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4" name="Imagen 13693">
          <a:extLst>
            <a:ext uri="{FF2B5EF4-FFF2-40B4-BE49-F238E27FC236}">
              <a16:creationId xmlns:a16="http://schemas.microsoft.com/office/drawing/2014/main" id="{A5AFCA65-8B1E-4963-A043-63119CE2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5" name="Imagen 13694">
          <a:extLst>
            <a:ext uri="{FF2B5EF4-FFF2-40B4-BE49-F238E27FC236}">
              <a16:creationId xmlns:a16="http://schemas.microsoft.com/office/drawing/2014/main" id="{6877F704-C404-4925-A69B-7F2FF4F5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6" name="Imagen 13695">
          <a:extLst>
            <a:ext uri="{FF2B5EF4-FFF2-40B4-BE49-F238E27FC236}">
              <a16:creationId xmlns:a16="http://schemas.microsoft.com/office/drawing/2014/main" id="{C4C25586-8D47-477A-86BF-31A5FFE8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7" name="Imagen 13696">
          <a:extLst>
            <a:ext uri="{FF2B5EF4-FFF2-40B4-BE49-F238E27FC236}">
              <a16:creationId xmlns:a16="http://schemas.microsoft.com/office/drawing/2014/main" id="{56FC7D96-DB23-4E22-8450-FB1E9333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8" name="Imagen 13697">
          <a:extLst>
            <a:ext uri="{FF2B5EF4-FFF2-40B4-BE49-F238E27FC236}">
              <a16:creationId xmlns:a16="http://schemas.microsoft.com/office/drawing/2014/main" id="{C7D1300B-35C0-40CA-95DF-28BA9CEF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699" name="Imagen 13698">
          <a:extLst>
            <a:ext uri="{FF2B5EF4-FFF2-40B4-BE49-F238E27FC236}">
              <a16:creationId xmlns:a16="http://schemas.microsoft.com/office/drawing/2014/main" id="{12E0AC87-672A-43ED-8FCE-BCF6B898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0" name="Imagen 13699">
          <a:extLst>
            <a:ext uri="{FF2B5EF4-FFF2-40B4-BE49-F238E27FC236}">
              <a16:creationId xmlns:a16="http://schemas.microsoft.com/office/drawing/2014/main" id="{223A3103-ACE5-4E58-8FA4-374BCACF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1" name="Imagen 13700">
          <a:extLst>
            <a:ext uri="{FF2B5EF4-FFF2-40B4-BE49-F238E27FC236}">
              <a16:creationId xmlns:a16="http://schemas.microsoft.com/office/drawing/2014/main" id="{2FCCBA78-BB87-4206-9113-86AB3FB5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2" name="Imagen 13701">
          <a:extLst>
            <a:ext uri="{FF2B5EF4-FFF2-40B4-BE49-F238E27FC236}">
              <a16:creationId xmlns:a16="http://schemas.microsoft.com/office/drawing/2014/main" id="{9F37F55C-A341-41A3-AC25-0F06FFCB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3" name="Imagen 13702">
          <a:extLst>
            <a:ext uri="{FF2B5EF4-FFF2-40B4-BE49-F238E27FC236}">
              <a16:creationId xmlns:a16="http://schemas.microsoft.com/office/drawing/2014/main" id="{B74FEF1B-03AC-4A60-B0AA-1E5B2FA8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4" name="Imagen 13703">
          <a:extLst>
            <a:ext uri="{FF2B5EF4-FFF2-40B4-BE49-F238E27FC236}">
              <a16:creationId xmlns:a16="http://schemas.microsoft.com/office/drawing/2014/main" id="{A5062889-3537-4651-9AE6-C86C18FC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5" name="Imagen 13704">
          <a:extLst>
            <a:ext uri="{FF2B5EF4-FFF2-40B4-BE49-F238E27FC236}">
              <a16:creationId xmlns:a16="http://schemas.microsoft.com/office/drawing/2014/main" id="{5C3FB70A-FA86-4047-B8E1-D084BAB0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6" name="Imagen 13705">
          <a:extLst>
            <a:ext uri="{FF2B5EF4-FFF2-40B4-BE49-F238E27FC236}">
              <a16:creationId xmlns:a16="http://schemas.microsoft.com/office/drawing/2014/main" id="{7D4A275A-1012-465A-ACC0-6DF40E1D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7" name="Imagen 13706">
          <a:extLst>
            <a:ext uri="{FF2B5EF4-FFF2-40B4-BE49-F238E27FC236}">
              <a16:creationId xmlns:a16="http://schemas.microsoft.com/office/drawing/2014/main" id="{62A2B96A-F3F7-454D-A575-2184511A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8" name="Imagen 13707">
          <a:extLst>
            <a:ext uri="{FF2B5EF4-FFF2-40B4-BE49-F238E27FC236}">
              <a16:creationId xmlns:a16="http://schemas.microsoft.com/office/drawing/2014/main" id="{B677D463-B83E-4AF0-98D9-A98BB879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09" name="Imagen 13708">
          <a:extLst>
            <a:ext uri="{FF2B5EF4-FFF2-40B4-BE49-F238E27FC236}">
              <a16:creationId xmlns:a16="http://schemas.microsoft.com/office/drawing/2014/main" id="{AF09CBD0-A4F2-4C64-8CF5-2CC6A54F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0" name="Imagen 13709">
          <a:extLst>
            <a:ext uri="{FF2B5EF4-FFF2-40B4-BE49-F238E27FC236}">
              <a16:creationId xmlns:a16="http://schemas.microsoft.com/office/drawing/2014/main" id="{621B68B0-A38E-4B67-945E-601BF3DF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1" name="Imagen 13710">
          <a:extLst>
            <a:ext uri="{FF2B5EF4-FFF2-40B4-BE49-F238E27FC236}">
              <a16:creationId xmlns:a16="http://schemas.microsoft.com/office/drawing/2014/main" id="{DDC42FF8-8683-42E5-BBBE-20DF68A7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2" name="Imagen 13711">
          <a:extLst>
            <a:ext uri="{FF2B5EF4-FFF2-40B4-BE49-F238E27FC236}">
              <a16:creationId xmlns:a16="http://schemas.microsoft.com/office/drawing/2014/main" id="{6F36ED34-5EA7-493F-B74A-155A7735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3" name="Imagen 13712">
          <a:extLst>
            <a:ext uri="{FF2B5EF4-FFF2-40B4-BE49-F238E27FC236}">
              <a16:creationId xmlns:a16="http://schemas.microsoft.com/office/drawing/2014/main" id="{A81B2FC5-3DFE-4F91-9734-367D8873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4" name="Imagen 13713">
          <a:extLst>
            <a:ext uri="{FF2B5EF4-FFF2-40B4-BE49-F238E27FC236}">
              <a16:creationId xmlns:a16="http://schemas.microsoft.com/office/drawing/2014/main" id="{8169B7E0-37A5-4C7B-8BC0-E4B919DF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5" name="Imagen 13714">
          <a:extLst>
            <a:ext uri="{FF2B5EF4-FFF2-40B4-BE49-F238E27FC236}">
              <a16:creationId xmlns:a16="http://schemas.microsoft.com/office/drawing/2014/main" id="{A822C02C-F58F-4BB6-A156-FB0BB648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6" name="Imagen 13715">
          <a:extLst>
            <a:ext uri="{FF2B5EF4-FFF2-40B4-BE49-F238E27FC236}">
              <a16:creationId xmlns:a16="http://schemas.microsoft.com/office/drawing/2014/main" id="{B1F57C0E-41FB-409F-8D49-FFDE6E9D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7" name="Imagen 13716">
          <a:extLst>
            <a:ext uri="{FF2B5EF4-FFF2-40B4-BE49-F238E27FC236}">
              <a16:creationId xmlns:a16="http://schemas.microsoft.com/office/drawing/2014/main" id="{DF8A45DD-1C5F-4999-BFE6-C290DC14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8" name="Imagen 13717">
          <a:extLst>
            <a:ext uri="{FF2B5EF4-FFF2-40B4-BE49-F238E27FC236}">
              <a16:creationId xmlns:a16="http://schemas.microsoft.com/office/drawing/2014/main" id="{6A10DC8F-436A-4469-917B-836163E8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19" name="Imagen 13718">
          <a:extLst>
            <a:ext uri="{FF2B5EF4-FFF2-40B4-BE49-F238E27FC236}">
              <a16:creationId xmlns:a16="http://schemas.microsoft.com/office/drawing/2014/main" id="{9A41DF13-1AB2-46F5-833F-5392EA64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0" name="Imagen 13719">
          <a:extLst>
            <a:ext uri="{FF2B5EF4-FFF2-40B4-BE49-F238E27FC236}">
              <a16:creationId xmlns:a16="http://schemas.microsoft.com/office/drawing/2014/main" id="{B2D55C90-279A-4DED-BA6F-7BC6D2CF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1" name="Imagen 13720">
          <a:extLst>
            <a:ext uri="{FF2B5EF4-FFF2-40B4-BE49-F238E27FC236}">
              <a16:creationId xmlns:a16="http://schemas.microsoft.com/office/drawing/2014/main" id="{3F723F18-EE46-45B6-AB24-09ED5FF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2" name="Imagen 13721">
          <a:extLst>
            <a:ext uri="{FF2B5EF4-FFF2-40B4-BE49-F238E27FC236}">
              <a16:creationId xmlns:a16="http://schemas.microsoft.com/office/drawing/2014/main" id="{D3BF5058-E144-4FB3-BD8E-A8ED86D4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3" name="Imagen 13722">
          <a:extLst>
            <a:ext uri="{FF2B5EF4-FFF2-40B4-BE49-F238E27FC236}">
              <a16:creationId xmlns:a16="http://schemas.microsoft.com/office/drawing/2014/main" id="{D91CC39D-3AC3-4B51-BA83-C676EB32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4" name="Imagen 13723">
          <a:extLst>
            <a:ext uri="{FF2B5EF4-FFF2-40B4-BE49-F238E27FC236}">
              <a16:creationId xmlns:a16="http://schemas.microsoft.com/office/drawing/2014/main" id="{622DBA64-61D7-4344-8815-4BCA5C2E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5" name="Imagen 13724">
          <a:extLst>
            <a:ext uri="{FF2B5EF4-FFF2-40B4-BE49-F238E27FC236}">
              <a16:creationId xmlns:a16="http://schemas.microsoft.com/office/drawing/2014/main" id="{156DC77B-07F2-48F0-A777-8D20074B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6" name="Imagen 13725">
          <a:extLst>
            <a:ext uri="{FF2B5EF4-FFF2-40B4-BE49-F238E27FC236}">
              <a16:creationId xmlns:a16="http://schemas.microsoft.com/office/drawing/2014/main" id="{6607327F-C6C7-463B-B89F-03DC8B7C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7" name="Imagen 13726">
          <a:extLst>
            <a:ext uri="{FF2B5EF4-FFF2-40B4-BE49-F238E27FC236}">
              <a16:creationId xmlns:a16="http://schemas.microsoft.com/office/drawing/2014/main" id="{13D180E4-D393-4CF4-A65B-46F99C0F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8" name="Imagen 13727">
          <a:extLst>
            <a:ext uri="{FF2B5EF4-FFF2-40B4-BE49-F238E27FC236}">
              <a16:creationId xmlns:a16="http://schemas.microsoft.com/office/drawing/2014/main" id="{AA972EB9-6DBE-467A-BDD3-12D2F0CD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29" name="Imagen 13728">
          <a:extLst>
            <a:ext uri="{FF2B5EF4-FFF2-40B4-BE49-F238E27FC236}">
              <a16:creationId xmlns:a16="http://schemas.microsoft.com/office/drawing/2014/main" id="{09CE9084-8A9B-429F-897D-0DCF6DED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0" name="Imagen 13729">
          <a:extLst>
            <a:ext uri="{FF2B5EF4-FFF2-40B4-BE49-F238E27FC236}">
              <a16:creationId xmlns:a16="http://schemas.microsoft.com/office/drawing/2014/main" id="{9263AEDE-437E-4EC0-B5AA-C866F536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1" name="Imagen 13730">
          <a:extLst>
            <a:ext uri="{FF2B5EF4-FFF2-40B4-BE49-F238E27FC236}">
              <a16:creationId xmlns:a16="http://schemas.microsoft.com/office/drawing/2014/main" id="{82B1D4DD-AF5B-482B-BEEA-B545EE91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2" name="Imagen 13731">
          <a:extLst>
            <a:ext uri="{FF2B5EF4-FFF2-40B4-BE49-F238E27FC236}">
              <a16:creationId xmlns:a16="http://schemas.microsoft.com/office/drawing/2014/main" id="{F9E7687D-9B4B-4D67-8CEA-B91A3B46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3" name="Imagen 13732">
          <a:extLst>
            <a:ext uri="{FF2B5EF4-FFF2-40B4-BE49-F238E27FC236}">
              <a16:creationId xmlns:a16="http://schemas.microsoft.com/office/drawing/2014/main" id="{1EE248E2-DC8D-48D7-8551-3D9599EE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4" name="Imagen 13733">
          <a:extLst>
            <a:ext uri="{FF2B5EF4-FFF2-40B4-BE49-F238E27FC236}">
              <a16:creationId xmlns:a16="http://schemas.microsoft.com/office/drawing/2014/main" id="{183B6E37-1A16-486F-9A01-C725418C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5" name="Imagen 13734">
          <a:extLst>
            <a:ext uri="{FF2B5EF4-FFF2-40B4-BE49-F238E27FC236}">
              <a16:creationId xmlns:a16="http://schemas.microsoft.com/office/drawing/2014/main" id="{D7616F75-AF72-49E6-8077-9A48BA9E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6" name="Imagen 13735">
          <a:extLst>
            <a:ext uri="{FF2B5EF4-FFF2-40B4-BE49-F238E27FC236}">
              <a16:creationId xmlns:a16="http://schemas.microsoft.com/office/drawing/2014/main" id="{4040FD3E-1875-48BF-B53C-2456E701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7" name="Imagen 13736">
          <a:extLst>
            <a:ext uri="{FF2B5EF4-FFF2-40B4-BE49-F238E27FC236}">
              <a16:creationId xmlns:a16="http://schemas.microsoft.com/office/drawing/2014/main" id="{62FD9412-F9DF-43BF-A7A3-553040FE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8" name="Imagen 13737">
          <a:extLst>
            <a:ext uri="{FF2B5EF4-FFF2-40B4-BE49-F238E27FC236}">
              <a16:creationId xmlns:a16="http://schemas.microsoft.com/office/drawing/2014/main" id="{8ADCC94F-BF0A-4847-A2BA-1FA95FA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3739" name="Imagen 13738">
          <a:extLst>
            <a:ext uri="{FF2B5EF4-FFF2-40B4-BE49-F238E27FC236}">
              <a16:creationId xmlns:a16="http://schemas.microsoft.com/office/drawing/2014/main" id="{794D1471-18AB-4A25-A00D-282F770A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18178E144D5347D06258E6D007EE390/$File/5.+Estado+de+flujo+de+efectivo.pdf" TargetMode="External"/><Relationship Id="rId3" Type="http://schemas.openxmlformats.org/officeDocument/2006/relationships/hyperlink" Target="http://www.cegaipslp.org.mx/HV2026.nsf/nombre_de_la_vista/A6C283000346A73706258E6D007E74AB/$File/1.+Estado+de+Actividades.pdf" TargetMode="External"/><Relationship Id="rId7" Type="http://schemas.openxmlformats.org/officeDocument/2006/relationships/hyperlink" Target="http://www.cegaipslp.org.mx/HV2026.nsf/nombre_de_la_vista/7C81F8DB0CE77A5006258E6D007ED256/$File/8.+Estado+Analitico+de+la+Deuda+y+otros+pasivos.pdf" TargetMode="External"/><Relationship Id="rId2" Type="http://schemas.openxmlformats.org/officeDocument/2006/relationships/hyperlink" Target="https://sefin-organismos.slp.gob.mx/wfrm_EdoFinanciero_File.aspx" TargetMode="External"/><Relationship Id="rId1" Type="http://schemas.openxmlformats.org/officeDocument/2006/relationships/hyperlink" Target="https://sefin-organismos.slp.gob.mx/wfrm_EdoFinanciero_File.aspx" TargetMode="External"/><Relationship Id="rId6" Type="http://schemas.openxmlformats.org/officeDocument/2006/relationships/hyperlink" Target="http://www.cegaipslp.org.mx/HV2026.nsf/nombre_de_la_vista/017E5A1926C7C4A006258E6D007EBBDD/$File/4.+Estado+de+cambios+en+la+situacion+financiera.pdf" TargetMode="External"/><Relationship Id="rId5" Type="http://schemas.openxmlformats.org/officeDocument/2006/relationships/hyperlink" Target="http://www.cegaipslp.org.mx/HV2026.nsf/nombre_de_la_vista/9FBDD9603A9E9B4E06258E6D007EA7D2/$File/3.+Estado+de+Variaciones+en+la+hacienda+publica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1A1EB6BE86FDFE9306258E6D007E8699/$File/2.+Estado+de+situacion+financiera.pdf" TargetMode="External"/><Relationship Id="rId9" Type="http://schemas.openxmlformats.org/officeDocument/2006/relationships/hyperlink" Target="http://www.cegaipslp.org.mx/HV2026.nsf/nombre_de_la_vista/261D872E524B635406258E6D007EF7F1/$File/7.+Estado+Analitico+del+A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H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6" t="s">
        <v>48</v>
      </c>
      <c r="G8" s="6" t="s">
        <v>46</v>
      </c>
      <c r="H8" s="4" t="s">
        <v>39</v>
      </c>
      <c r="I8" s="5">
        <v>46274</v>
      </c>
      <c r="J8" t="s">
        <v>47</v>
      </c>
    </row>
    <row r="9" spans="1:10" x14ac:dyDescent="0.25">
      <c r="A9" s="2">
        <v>2026</v>
      </c>
      <c r="B9" s="3">
        <v>46235</v>
      </c>
      <c r="C9" s="3">
        <v>46265</v>
      </c>
      <c r="D9" s="2" t="s">
        <v>35</v>
      </c>
      <c r="E9" s="2" t="s">
        <v>40</v>
      </c>
      <c r="F9" s="6" t="s">
        <v>49</v>
      </c>
      <c r="G9" s="6" t="s">
        <v>46</v>
      </c>
      <c r="H9" s="4" t="s">
        <v>39</v>
      </c>
      <c r="I9" s="5">
        <v>46274</v>
      </c>
      <c r="J9" t="s">
        <v>47</v>
      </c>
    </row>
    <row r="10" spans="1:10" x14ac:dyDescent="0.25">
      <c r="A10" s="2">
        <v>2026</v>
      </c>
      <c r="B10" s="3">
        <v>46235</v>
      </c>
      <c r="C10" s="3">
        <v>46265</v>
      </c>
      <c r="D10" s="2" t="s">
        <v>35</v>
      </c>
      <c r="E10" s="2" t="s">
        <v>44</v>
      </c>
      <c r="F10" s="6" t="s">
        <v>50</v>
      </c>
      <c r="G10" s="6" t="s">
        <v>46</v>
      </c>
      <c r="H10" s="4" t="s">
        <v>39</v>
      </c>
      <c r="I10" s="5">
        <v>46274</v>
      </c>
      <c r="J10" t="s">
        <v>47</v>
      </c>
    </row>
    <row r="11" spans="1:10" ht="15" customHeight="1" x14ac:dyDescent="0.25">
      <c r="A11" s="2">
        <v>2026</v>
      </c>
      <c r="B11" s="3">
        <v>46235</v>
      </c>
      <c r="C11" s="3">
        <v>46265</v>
      </c>
      <c r="D11" s="2" t="s">
        <v>35</v>
      </c>
      <c r="E11" s="7" t="s">
        <v>45</v>
      </c>
      <c r="F11" s="6" t="s">
        <v>51</v>
      </c>
      <c r="G11" s="6" t="s">
        <v>46</v>
      </c>
      <c r="H11" s="4" t="s">
        <v>39</v>
      </c>
      <c r="I11" s="5">
        <v>46274</v>
      </c>
      <c r="J11" t="s">
        <v>47</v>
      </c>
    </row>
    <row r="12" spans="1:10" x14ac:dyDescent="0.25">
      <c r="A12" s="2">
        <v>2026</v>
      </c>
      <c r="B12" s="3">
        <v>46235</v>
      </c>
      <c r="C12" s="3">
        <v>46265</v>
      </c>
      <c r="D12" s="2" t="s">
        <v>35</v>
      </c>
      <c r="E12" s="2" t="s">
        <v>41</v>
      </c>
      <c r="F12" s="6" t="s">
        <v>52</v>
      </c>
      <c r="G12" s="6" t="s">
        <v>46</v>
      </c>
      <c r="H12" s="4" t="s">
        <v>39</v>
      </c>
      <c r="I12" s="5">
        <v>46274</v>
      </c>
      <c r="J12" t="s">
        <v>47</v>
      </c>
    </row>
    <row r="13" spans="1:10" x14ac:dyDescent="0.25">
      <c r="A13" s="2">
        <v>2026</v>
      </c>
      <c r="B13" s="3">
        <v>46235</v>
      </c>
      <c r="C13" s="3">
        <v>46265</v>
      </c>
      <c r="D13" s="2" t="s">
        <v>35</v>
      </c>
      <c r="E13" s="2" t="s">
        <v>42</v>
      </c>
      <c r="F13" s="6" t="s">
        <v>53</v>
      </c>
      <c r="G13" s="6" t="s">
        <v>46</v>
      </c>
      <c r="H13" s="4" t="s">
        <v>39</v>
      </c>
      <c r="I13" s="5">
        <v>46274</v>
      </c>
      <c r="J13" t="s">
        <v>47</v>
      </c>
    </row>
    <row r="14" spans="1:10" x14ac:dyDescent="0.25">
      <c r="A14" s="2">
        <v>2026</v>
      </c>
      <c r="B14" s="3">
        <v>46235</v>
      </c>
      <c r="C14" s="3">
        <v>46265</v>
      </c>
      <c r="D14" s="2" t="s">
        <v>35</v>
      </c>
      <c r="E14" s="2" t="s">
        <v>43</v>
      </c>
      <c r="F14" s="6" t="s">
        <v>54</v>
      </c>
      <c r="G14" s="6" t="s">
        <v>46</v>
      </c>
      <c r="H14" s="4" t="s">
        <v>39</v>
      </c>
      <c r="I14" s="5">
        <v>46274</v>
      </c>
      <c r="J14" t="s">
        <v>47</v>
      </c>
    </row>
    <row r="15" spans="1:10" x14ac:dyDescent="0.25">
      <c r="B15" s="3"/>
      <c r="G15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G8:G14" r:id="rId1" display="https://sefin-organismos.slp.gob.mx/wfrm_EdoFinanciero_File.aspx" xr:uid="{00000000-0004-0000-0000-000006000000}"/>
    <hyperlink ref="G8" r:id="rId2" xr:uid="{00000000-0004-0000-0000-000007000000}"/>
    <hyperlink ref="F8" r:id="rId3" xr:uid="{4593C40F-B157-46FF-8195-49B5101FFD03}"/>
    <hyperlink ref="F9" r:id="rId4" xr:uid="{C298C8D2-444B-4329-88E6-9B7FBC7DF8A3}"/>
    <hyperlink ref="F10" r:id="rId5" xr:uid="{44C9DA78-64E9-4336-A196-2ABA91057ABA}"/>
    <hyperlink ref="F11" r:id="rId6" xr:uid="{CD6297CB-89AE-4AD6-AC3D-AE375B421B6C}"/>
    <hyperlink ref="F12" r:id="rId7" xr:uid="{55BBBABD-D042-4A77-B9BD-CD8F790FCF9D}"/>
    <hyperlink ref="F13" r:id="rId8" xr:uid="{AA1270D4-0E49-48A3-8DAD-E2EB5C718C46}"/>
    <hyperlink ref="F14" r:id="rId9" xr:uid="{CFFCC1B2-259B-46F9-ACF1-032E31F35CBE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2024-03-21T19:01:54Z</dcterms:created>
  <dcterms:modified xsi:type="dcterms:W3CDTF">2026-09-09T23:09:32Z</dcterms:modified>
</cp:coreProperties>
</file>