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ARCHIVOS SECRETARIA 2024-2027\TRANSPARENCIA\TRANSPARENCIA FEBRERO 2026\"/>
    </mc:Choice>
  </mc:AlternateContent>
  <xr:revisionPtr revIDLastSave="0" documentId="13_ncr:1_{041C0F5A-244F-49DB-BD56-35A8F08C706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<sst xmlns="http://schemas.openxmlformats.org/spreadsheetml/2006/main" count="75" uniqueCount="49">
  <si>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</si>
  <si>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</si>
  <si>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</si>
  <si>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</si>
  <si>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</si>
  <si>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</si>
  <si>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</si>
  <si>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</si>
  <si>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</si>
  <si>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</si>
  <si>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</si>
  <si>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</si>
  <si>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</si>
  <si>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</si>
  <si>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</si>
  <si>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</si>
  <si>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</si>
  <si>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</si>
  <si>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</si>
  <si>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</si>
  <si>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</si>
  <si>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</si>
  <si>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</si>
  <si>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</si>
  <si>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</si>
  <si>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</si>
  <si>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</si>
  <si>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</si>
  <si>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</si>
  <si>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</si>
  <si>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</si>
  <si>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</si>
  <si>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</si>
  <si>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</si>
  <si>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</si>
  <si>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</si>
  <si>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</si>
  <si>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 nota</t>
  </si>
  <si>
    <t xml:space="preserve">Secretaria general </t>
  </si>
  <si>
    <t>Propuesta y en su caso aprobación de modificación a la Ley de Ingresos 2026.</t>
  </si>
  <si>
    <t xml:space="preserve"> Presentación y en su caso aprobación de las modificaciones Presupuestales de Ingreso y Egreso del Ejercicio Fiscal 2025.</t>
  </si>
  <si>
    <t>Presentación y en su caso aprobación del IV Informe Trimestral correspondiente a los meses de octubre a diciembre 2025.</t>
  </si>
  <si>
    <t>Presentación y en su caso aprobación del Informe Financiero correspondiente al mes de diciembre 2025.</t>
  </si>
  <si>
    <t>Propuesta y en su caso aprobación de baja y alta de vehículos en comodato.</t>
  </si>
  <si>
    <t>Propuesta y en su caso aprobación de designación Peatonal de Calle Corregidora</t>
  </si>
  <si>
    <t>Presentación y en su caso aprobación de la cuenta pública del ejercicio 2025.</t>
  </si>
  <si>
    <t>http://www.cegaipslp.org.mx/HV2026.nsf/nombre_de_la_vista/5D07CEB4025930C406258DB200595C54/$File/Acta+de+Cabildo+#34_compressed-comprimido.pdf</t>
  </si>
  <si>
    <t>http://www.cegaipslp.org.mx/HV2026.nsf/nombre_de_la_vista/B701196443CC25C906258DB200599482/$File/Acta+de+Cabildo+#35_compressed.pdf</t>
  </si>
  <si>
    <t>http://www.cegaipslp.org.mx/HV2026.nsf/nombre_de_la_vista/E3CA70B11BACBA8A06258DB20059DA3B/$File/Acta+de+Cabildo+#36_compressed.pdf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</si>
</sst>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5D07CEB4025930C406258DB200595C54/$File/Acta+de+Cabildo+" TargetMode="External"/><Relationship Id="rId7" Type="http://schemas.openxmlformats.org/officeDocument/2006/relationships/hyperlink" Target="http://www.cegaipslp.org.mx/HV2026.nsf/nombre_de_la_vista/E3CA70B11BACBA8A06258DB20059DA3B/$File/Acta+de+Cabildo+" TargetMode="External"/><Relationship Id="rId2" Type="http://schemas.openxmlformats.org/officeDocument/2006/relationships/hyperlink" Target="http://www.cegaipslp.org.mx/HV2026.nsf/nombre_de_la_vista/5D07CEB4025930C406258DB200595C54/$File/Acta+de+Cabildo+" TargetMode="External"/><Relationship Id="rId1" Type="http://schemas.openxmlformats.org/officeDocument/2006/relationships/hyperlink" Target="http://www.cegaipslp.org.mx/HV2026.nsf/nombre_de_la_vista/5D07CEB4025930C406258DB200595C54/$File/Acta+de+Cabildo+" TargetMode="External"/><Relationship Id="rId6" Type="http://schemas.openxmlformats.org/officeDocument/2006/relationships/hyperlink" Target="http://www.cegaipslp.org.mx/HV2026.nsf/nombre_de_la_vista/B701196443CC25C906258DB200599482/$File/Acta+de+Cabildo+" TargetMode="External"/><Relationship Id="rId5" Type="http://schemas.openxmlformats.org/officeDocument/2006/relationships/hyperlink" Target="http://www.cegaipslp.org.mx/HV2026.nsf/nombre_de_la_vista/5D07CEB4025930C406258DB200595C54/$File/Acta+de+Cabildo+" TargetMode="External"/><Relationship Id="rId4" Type="http://schemas.openxmlformats.org/officeDocument/2006/relationships/hyperlink" Target="http://www.cegaipslp.org.mx/HV2026.nsf/nombre_de_la_vista/5D07CEB4025930C406258DB200595C54/$File/Acta+de+Cabildo+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7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E8" s="2">
        <v>46058</v>
      </c>
      <c r="F8" t="s">
        <v>39</v>
      </c>
      <c r="G8" s="3" t="s">
        <v>46</v>
      </c>
      <c r="H8" t="s">
        <v>38</v>
      </c>
      <c r="I8" s="2">
        <v>46087</v>
      </c>
      <c r="J8" t="s">
        <v>37</v>
      </c>
    </row>
    <row r="9" spans="1:10" x14ac:dyDescent="0.25">
      <c r="A9">
        <v>2026</v>
      </c>
      <c r="B9" s="2">
        <v>46054</v>
      </c>
      <c r="C9" s="2">
        <v>46081</v>
      </c>
      <c r="D9" t="s">
        <v>36</v>
      </c>
      <c r="E9" s="2">
        <v>46058</v>
      </c>
      <c r="F9" t="s">
        <v>40</v>
      </c>
      <c r="G9" s="3" t="s">
        <v>46</v>
      </c>
      <c r="H9" t="s">
        <v>38</v>
      </c>
      <c r="I9" s="2">
        <v>46087</v>
      </c>
      <c r="J9" t="s">
        <v>37</v>
      </c>
    </row>
    <row r="10" spans="1:10" x14ac:dyDescent="0.25">
      <c r="A10">
        <v>2026</v>
      </c>
      <c r="B10" s="2">
        <v>46054</v>
      </c>
      <c r="C10" s="2">
        <v>46081</v>
      </c>
      <c r="D10" t="s">
        <v>36</v>
      </c>
      <c r="E10" s="2">
        <v>46058</v>
      </c>
      <c r="F10" t="s">
        <v>41</v>
      </c>
      <c r="G10" s="3" t="s">
        <v>46</v>
      </c>
      <c r="H10" t="s">
        <v>38</v>
      </c>
      <c r="I10" s="2">
        <v>46087</v>
      </c>
      <c r="J10" t="s">
        <v>37</v>
      </c>
    </row>
    <row r="11" spans="1:10" x14ac:dyDescent="0.25">
      <c r="A11">
        <v>2026</v>
      </c>
      <c r="B11" s="2">
        <v>46054</v>
      </c>
      <c r="C11" s="2">
        <v>46081</v>
      </c>
      <c r="D11" t="s">
        <v>36</v>
      </c>
      <c r="E11" s="2">
        <v>46058</v>
      </c>
      <c r="F11" t="s">
        <v>42</v>
      </c>
      <c r="G11" s="3" t="s">
        <v>46</v>
      </c>
      <c r="H11" t="s">
        <v>38</v>
      </c>
      <c r="I11" s="2">
        <v>46087</v>
      </c>
      <c r="J11" t="s">
        <v>37</v>
      </c>
    </row>
    <row r="12" spans="1:10" x14ac:dyDescent="0.25">
      <c r="A12">
        <v>2026</v>
      </c>
      <c r="B12" s="2">
        <v>46054</v>
      </c>
      <c r="C12" s="2">
        <v>46081</v>
      </c>
      <c r="D12" t="s">
        <v>36</v>
      </c>
      <c r="E12" s="2">
        <v>46058</v>
      </c>
      <c r="F12" t="s">
        <v>43</v>
      </c>
      <c r="G12" s="3" t="s">
        <v>46</v>
      </c>
      <c r="H12" t="s">
        <v>38</v>
      </c>
      <c r="I12" s="2">
        <v>46087</v>
      </c>
      <c r="J12" t="s">
        <v>37</v>
      </c>
    </row>
    <row r="13" spans="1:10" x14ac:dyDescent="0.25">
      <c r="A13">
        <v>2026</v>
      </c>
      <c r="B13" s="2">
        <v>46054</v>
      </c>
      <c r="C13" s="2">
        <v>46081</v>
      </c>
      <c r="D13" t="s">
        <v>36</v>
      </c>
      <c r="E13" s="2">
        <v>46059</v>
      </c>
      <c r="F13" t="s">
        <v>44</v>
      </c>
      <c r="G13" s="3" t="s">
        <v>47</v>
      </c>
      <c r="H13" t="s">
        <v>38</v>
      </c>
      <c r="I13" s="2">
        <v>46087</v>
      </c>
      <c r="J13" t="s">
        <v>37</v>
      </c>
    </row>
    <row r="14" spans="1:10" x14ac:dyDescent="0.25">
      <c r="A14">
        <v>2026</v>
      </c>
      <c r="B14" s="2">
        <v>46054</v>
      </c>
      <c r="C14" s="2">
        <v>46081</v>
      </c>
      <c r="D14" t="s">
        <v>36</v>
      </c>
      <c r="E14" s="2">
        <v>46076</v>
      </c>
      <c r="F14" t="s">
        <v>45</v>
      </c>
      <c r="G14" s="3" t="s">
        <v>48</v>
      </c>
      <c r="H14" t="s">
        <v>38</v>
      </c>
      <c r="I14" s="2">
        <v>46087</v>
      </c>
      <c r="J14" t="s">
        <v>37</v>
      </c>
    </row>
    <row r="15" spans="1:10" x14ac:dyDescent="0.25">
      <c r="B15" s="2"/>
      <c r="C15" s="2"/>
      <c r="E15" s="2"/>
      <c r="G15" s="3"/>
      <c r="I15" s="2"/>
    </row>
    <row r="16" spans="1:10" x14ac:dyDescent="0.25">
      <c r="B16" s="2"/>
      <c r="C16" s="2"/>
      <c r="E16" s="2"/>
      <c r="G16" s="3"/>
      <c r="I16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location="34_compressed-comprimido.pdf" display="http://www.cegaipslp.org.mx/HV2026.nsf/nombre_de_la_vista/5D07CEB4025930C406258DB200595C54/$File/Acta+de+Cabildo+ - 34_compressed-comprimido.pdf" xr:uid="{2ED4EB47-391F-47AE-AE09-D19B59B08410}"/>
    <hyperlink ref="G9" r:id="rId2" location="34_compressed-comprimido.pdf" display="http://www.cegaipslp.org.mx/HV2026.nsf/nombre_de_la_vista/5D07CEB4025930C406258DB200595C54/$File/Acta+de+Cabildo+ - 34_compressed-comprimido.pdf" xr:uid="{EF33F4E3-E6D9-4C1A-9277-6EB34CC9C735}"/>
    <hyperlink ref="G10" r:id="rId3" location="34_compressed-comprimido.pdf" display="http://www.cegaipslp.org.mx/HV2026.nsf/nombre_de_la_vista/5D07CEB4025930C406258DB200595C54/$File/Acta+de+Cabildo+ - 34_compressed-comprimido.pdf" xr:uid="{485322C8-30CF-43D2-9BB6-B140ED367887}"/>
    <hyperlink ref="G11" r:id="rId4" location="34_compressed-comprimido.pdf" display="http://www.cegaipslp.org.mx/HV2026.nsf/nombre_de_la_vista/5D07CEB4025930C406258DB200595C54/$File/Acta+de+Cabildo+ - 34_compressed-comprimido.pdf" xr:uid="{0B8FC671-5314-4764-9EAA-6AF2901EB369}"/>
    <hyperlink ref="G12" r:id="rId5" location="34_compressed-comprimido.pdf" display="http://www.cegaipslp.org.mx/HV2026.nsf/nombre_de_la_vista/5D07CEB4025930C406258DB200595C54/$File/Acta+de+Cabildo+ - 34_compressed-comprimido.pdf" xr:uid="{7135095C-26BB-4B37-A486-099DA08E985D}"/>
    <hyperlink ref="G13" r:id="rId6" location="35_compressed.pdf" display="http://www.cegaipslp.org.mx/HV2026.nsf/nombre_de_la_vista/B701196443CC25C906258DB200599482/$File/Acta+de+Cabildo+ - 35_compressed.pdf" xr:uid="{CE71A2AA-31AD-4BBD-94B8-294469837B13}"/>
    <hyperlink ref="G14" r:id="rId7" location="36_compressed.pdf" display="http://www.cegaipslp.org.mx/HV2026.nsf/nombre_de_la_vista/E3CA70B11BACBA8A06258DB20059DA3B/$File/Acta+de+Cabildo+ - 36_compressed.pdf" xr:uid="{ADDF2F8B-0DA5-4AF2-B770-62898ABE760C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2024-03-21T19:07:14Z</dcterms:created>
  <dcterms:modified xsi:type="dcterms:W3CDTF">2026-03-06T16:22:28Z</dcterms:modified>
</cp:coreProperties>
</file>