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VINCULACIÓN\ABRIL\"/>
    </mc:Choice>
  </mc:AlternateContent>
  <bookViews>
    <workbookView xWindow="0" yWindow="0" windowWidth="25125" windowHeight="124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<sst xmlns="http://schemas.openxmlformats.org/spreadsheetml/2006/main" count="124" uniqueCount="87">
  <si>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</si>
  <si>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</si>
  <si>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</si>
  <si>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</si>
  <si>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</si>
  <si>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</si>
  <si>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</si>
  <si>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</si>
  <si>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</si>
  <si>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</si>
  <si>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</si>
  <si>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</si>
  <si>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</si>
  <si>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</si>
  <si>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</si>
  <si>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</si>
  <si>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</si>
  <si>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</si>
  <si>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</si>
  <si>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</si>
  <si>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</si>
  <si>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</si>
  <si>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</si>
  <si>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</si>
  <si>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</si>
  <si>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</si>
  <si>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</si>
  <si>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</si>
  <si>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</si>
  <si>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</si>
  <si>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</si>
  <si>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</si>
  <si>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</si>
  <si>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</si>
  <si>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</si>
  <si>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</si>
  <si>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</si>
  <si>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</si>
  <si>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</si>
  <si>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</si>
  <si>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</si>
  <si>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</si>
  <si>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</si>
  <si>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</si>
  <si>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</si>
  <si>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</si>
  <si>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</si>
  <si>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</si>
  <si>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</si>
  <si>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</si>
  <si>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</si>
  <si>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</si>
  <si>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</si>
  <si>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</si>
  <si>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</si>
  <si>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</si>
  <si>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</si>
  <si>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</si>
  <si>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</si>
  <si>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</si>
  <si>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</si>
  <si>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</si>
  <si>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</si>
  <si>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</si>
  <si>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</si>
  <si>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</si>
  <si>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</si>
  <si>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</si>
  <si>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Vinculacion</t>
  </si>
  <si>
    <t>PRIVADO</t>
  </si>
  <si>
    <t>Se adjuntan documentos en version PDF del convenio para su consulta</t>
  </si>
  <si>
    <t>PUBLICO</t>
  </si>
  <si>
    <t>https://temazcalli.gob.mx/transparencia/Vinculacion/GRUPO%20VASCONCELOS%202026-%20RENOVACION%20DE%20CONVENIO%20revision%20DIF.pdf</t>
  </si>
  <si>
    <t>https://temazcalli.gob.mx/transparencia/Vinculacion/Convenio_IDEP_TEMAZCALLI_SLP%20(1)%20(2)%20(1)%20(1)gc.pdf</t>
  </si>
  <si>
    <t>https://temazcalli.gob.mx/transparencia/Vinculacion/GOBERNACION%20-%20TEMAZCALLI%2022%20ABRIL%202026%20FINAL.pdf</t>
  </si>
  <si>
    <t xml:space="preserve">ENSEÑANZA TRABAJO SOCIAL </t>
  </si>
  <si>
    <t>PREVENCION VINCULACION</t>
  </si>
  <si>
    <t xml:space="preserve">ENSEÑANZA  TRABAJO SOCIAL </t>
  </si>
  <si>
    <t>Tiene por objeto establecer las bases de colaboración a fin de que EL INSTITUTO  brinde capacitaciones conferencias y/o talleres que contravengan y  prevengan el consumo de alcohol en la sociedad</t>
  </si>
  <si>
    <t>El presente convenio tiene por objeto coordinacion para el desarrollo conjunto de los programas de Servicio Social y/o  establecer las bases y mecanismos de Practicas Profesionales en beneficio de los alumnos de la Licenciatura en Psicología de IDEP</t>
  </si>
  <si>
    <t>CONVENIO DE COLABORACION Y CONCERTACION DE ACCIONES ENTRE EL INSTITUTO TEMAZCALLI PREVENCION Y REHABILITACION Y GRUPO VASCONCELOS</t>
  </si>
  <si>
    <t>CONVENIO DE COLABORACION ENTRE LA DIRECCION GENERAL DE GOBERNACION Y EL INSTITUTO TEMAZCALLI PREVENCION Y REHABILITACIONTEMAZCALLI, PREVENCION Y REHABILITACION</t>
  </si>
  <si>
    <t>CONVENIO DE COLABORACION EN MATERIA DE SERVICIO SOCIAL Y/ PRACTICAS PROFESIONALES ENTRE INSTITUTO DE EDUCACION PRODUCTIVA S C  E INSTITUTO TEMAZCALLI, PREVENCION Y REHABILITACION</t>
  </si>
  <si>
    <t>GRUPO EDUCATIVO IEJV S.C.</t>
  </si>
  <si>
    <t>DIRECCION GENERAL DE GOBERNACION</t>
  </si>
  <si>
    <t>INSTITUTO DE EDUCACION PRODUCTIVA, S.C</t>
  </si>
  <si>
    <r>
      <t xml:space="preserve">proposito de regular y establecer las condiciones para la prestacion de las practicas profesionales y/o actividades del servicio social de los estudiantes de </t>
    </r>
    <r>
      <rPr>
        <b/>
        <sz val="11"/>
        <color indexed="8"/>
        <rFont val="Arial"/>
        <family val="2"/>
      </rPr>
      <t>GRUPO VASCONCELOS</t>
    </r>
    <r>
      <rPr>
        <sz val="11"/>
        <color indexed="8"/>
        <rFont val="Arial"/>
        <family val="2"/>
      </rPr>
      <t xml:space="preserve">, asi como la realizacion de pruebas y/o examenes toxicologicos a sus alumnos, asi como tambien la oferta educativa de </t>
    </r>
    <r>
      <rPr>
        <b/>
        <sz val="11"/>
        <color indexed="8"/>
        <rFont val="Arial"/>
        <family val="2"/>
      </rPr>
      <t>GRUPO VASCONCELOS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</si>
</sst>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Alignment="1"/>
    <xf numFmtId="14" fontId="4" fillId="0" borderId="0" xfId="0" applyNumberFormat="1" applyFont="1" applyAlignment="1"/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0" fontId="6" fillId="0" borderId="0" xfId="1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Vinculacion/Convenio_IDEP_TEMAZCALLI_SLP%20(1)%20(2)%20(1)%20(1)gc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Vinculacion/GRUPO%20VASCONCELOS%202026-%20RENOVACION%20DE%20CONVENIO%20revision%20DIF.pdf" TargetMode="External"/><Relationship Id="rId1" Type="http://schemas.openxmlformats.org/officeDocument/2006/relationships/hyperlink" Target="https://temazcalli.gob.mx/transparencia/Vinculacion/GRUPO%20VASCONCELOS%202026-%20RENOVACION%20DE%20CONVENIO%20revision%20DIF.pdf" TargetMode="External"/><Relationship Id="rId6" Type="http://schemas.openxmlformats.org/officeDocument/2006/relationships/hyperlink" Target="https://temazcalli.gob.mx/transparencia/Vinculacion/GOBERNACION%20-%20TEMAZCALLI%2022%20ABRIL%202026%20FINAL.pdf" TargetMode="External"/><Relationship Id="rId5" Type="http://schemas.openxmlformats.org/officeDocument/2006/relationships/hyperlink" Target="https://temazcalli.gob.mx/transparencia/Vinculacion/GOBERNACION%20-%20TEMAZCALLI%2022%20ABRIL%202026%20FINAL.pdf" TargetMode="External"/><Relationship Id="rId4" Type="http://schemas.openxmlformats.org/officeDocument/2006/relationships/hyperlink" Target="https://temazcalli.gob.mx/transparencia/Vinculacion/Convenio_IDEP_TEMAZCALLI_SLP%20(1)%20(2)%20(1)%20(1)gc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zoomScale="90" zoomScaleNormal="90" workbookViewId="0">
      <selection activeCell="O11" sqref="O8: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285156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35.7109375" customWidth="1"/>
    <col min="10" max="10" width="35.42578125" bestFit="1" customWidth="1"/>
    <col min="11" max="11" width="43.85546875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53.85546875" customWidth="1"/>
    <col min="18" max="18" width="20" bestFit="1" customWidth="1"/>
    <col min="19" max="19" width="38.710937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5" customFormat="1" ht="17.25" customHeight="1" x14ac:dyDescent="0.25">
      <c r="A8" s="5">
        <v>2026</v>
      </c>
      <c r="B8" s="6">
        <v>46113</v>
      </c>
      <c r="C8" s="6">
        <v>46142</v>
      </c>
      <c r="D8" s="5" t="s">
        <v>54</v>
      </c>
      <c r="E8" s="5" t="s">
        <v>80</v>
      </c>
      <c r="F8" s="6">
        <v>46133</v>
      </c>
      <c r="G8" s="5" t="s">
        <v>75</v>
      </c>
      <c r="H8" s="4">
        <v>1</v>
      </c>
      <c r="I8" s="8" t="s">
        <v>86</v>
      </c>
      <c r="J8" s="5" t="s">
        <v>69</v>
      </c>
      <c r="K8" s="4">
        <v>0</v>
      </c>
      <c r="L8" s="6">
        <v>46133</v>
      </c>
      <c r="M8" s="6">
        <v>46387</v>
      </c>
      <c r="N8" s="6" t="s">
        <v>67</v>
      </c>
      <c r="O8" s="9" t="s">
        <v>72</v>
      </c>
      <c r="P8" s="9" t="s">
        <v>72</v>
      </c>
      <c r="Q8" s="5" t="s">
        <v>68</v>
      </c>
      <c r="R8" s="6">
        <v>46149</v>
      </c>
      <c r="S8" s="5" t="s">
        <v>70</v>
      </c>
    </row>
    <row r="9" spans="1:19" s="5" customFormat="1" ht="18.75" customHeight="1" x14ac:dyDescent="0.2">
      <c r="A9" s="5">
        <v>2026</v>
      </c>
      <c r="B9" s="6">
        <v>46113</v>
      </c>
      <c r="C9" s="6">
        <v>46142</v>
      </c>
      <c r="D9" s="5" t="s">
        <v>57</v>
      </c>
      <c r="E9" s="5" t="s">
        <v>81</v>
      </c>
      <c r="F9" s="6">
        <v>46134</v>
      </c>
      <c r="G9" s="5" t="s">
        <v>76</v>
      </c>
      <c r="H9" s="4">
        <v>1</v>
      </c>
      <c r="I9" s="8" t="s">
        <v>78</v>
      </c>
      <c r="J9" s="5" t="s">
        <v>71</v>
      </c>
      <c r="K9" s="4">
        <v>0</v>
      </c>
      <c r="L9" s="6">
        <v>46134</v>
      </c>
      <c r="M9" s="6">
        <v>46655</v>
      </c>
      <c r="N9" s="5" t="s">
        <v>67</v>
      </c>
      <c r="O9" s="9" t="s">
        <v>74</v>
      </c>
      <c r="P9" s="9" t="s">
        <v>74</v>
      </c>
      <c r="Q9" s="5" t="s">
        <v>68</v>
      </c>
      <c r="R9" s="6">
        <v>46149</v>
      </c>
      <c r="S9" s="5" t="s">
        <v>70</v>
      </c>
    </row>
    <row r="10" spans="1:19" s="5" customFormat="1" ht="14.25" x14ac:dyDescent="0.2">
      <c r="A10" s="5">
        <v>2026</v>
      </c>
      <c r="B10" s="6">
        <v>46113</v>
      </c>
      <c r="C10" s="6">
        <v>46142</v>
      </c>
      <c r="D10" s="5" t="s">
        <v>54</v>
      </c>
      <c r="E10" s="5" t="s">
        <v>82</v>
      </c>
      <c r="F10" s="6">
        <v>46140</v>
      </c>
      <c r="G10" s="5" t="s">
        <v>77</v>
      </c>
      <c r="H10" s="4">
        <v>1</v>
      </c>
      <c r="I10" s="8" t="s">
        <v>79</v>
      </c>
      <c r="J10" s="5" t="s">
        <v>69</v>
      </c>
      <c r="K10" s="4">
        <v>0</v>
      </c>
      <c r="L10" s="6">
        <v>46140</v>
      </c>
      <c r="M10" s="6">
        <v>48116</v>
      </c>
      <c r="N10" s="5" t="s">
        <v>67</v>
      </c>
      <c r="O10" s="9" t="s">
        <v>73</v>
      </c>
      <c r="P10" s="9" t="s">
        <v>73</v>
      </c>
      <c r="Q10" s="5" t="s">
        <v>68</v>
      </c>
      <c r="R10" s="6">
        <v>46149</v>
      </c>
      <c r="S10" s="5" t="s">
        <v>70</v>
      </c>
    </row>
    <row r="11" spans="1:19" s="3" customFormat="1" ht="14.25" x14ac:dyDescent="0.2">
      <c r="I11" s="8"/>
    </row>
    <row r="12" spans="1:19" x14ac:dyDescent="0.25">
      <c r="I12" s="7"/>
    </row>
    <row r="13" spans="1:19" x14ac:dyDescent="0.25">
      <c r="I13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1">
      <formula1>Hidden_13</formula1>
    </dataValidation>
  </dataValidations>
  <hyperlinks>
    <hyperlink ref="O8" r:id="rId1" display="https://temazcalli.gob.mx/transparencia/Vinculacion/GRUPO VASCONCELOS 2026- RENOVACION DE CONVENIO revision DIF.pdf"/>
    <hyperlink ref="P8" r:id="rId2" display="https://temazcalli.gob.mx/transparencia/Vinculacion/GRUPO VASCONCELOS 2026- RENOVACION DE CONVENIO revision DIF.pdf"/>
    <hyperlink ref="O10" r:id="rId3" display="https://temazcalli.gob.mx/transparencia/Vinculacion/Convenio_IDEP_TEMAZCALLI_SLP (1) (2) (1) (1)gc.pdf"/>
    <hyperlink ref="P10" r:id="rId4" display="https://temazcalli.gob.mx/transparencia/Vinculacion/Convenio_IDEP_TEMAZCALLI_SLP (1) (2) (1) (1)gc.pdf"/>
    <hyperlink ref="O9" r:id="rId5" display="https://temazcalli.gob.mx/transparencia/Vinculacion/GOBERNACION - TEMAZCALLI 22 ABRIL 2026 FINAL.pdf"/>
    <hyperlink ref="P9" r:id="rId6" display="https://temazcalli.gob.mx/transparencia/Vinculacion/GOBERNACION - TEMAZCALLI 22 ABRIL 2026 FINAL.pdf"/>
  </hyperlinks>
  <pageMargins left="0.7" right="0.7" top="0.75" bottom="0.75" header="0.3" footer="0.3"/>
  <pageSetup paperSize="9"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s="3" customFormat="1" ht="14.25" x14ac:dyDescent="0.2">
      <c r="A4" s="3">
        <v>1</v>
      </c>
      <c r="B4" s="3" t="s">
        <v>67</v>
      </c>
      <c r="C4" s="3" t="s">
        <v>67</v>
      </c>
      <c r="D4" s="3" t="s">
        <v>67</v>
      </c>
      <c r="E4" s="3" t="s">
        <v>83</v>
      </c>
    </row>
    <row r="5" spans="1:5" x14ac:dyDescent="0.25">
      <c r="A5">
        <v>2</v>
      </c>
      <c r="B5" s="3" t="s">
        <v>67</v>
      </c>
      <c r="C5" s="3" t="s">
        <v>67</v>
      </c>
      <c r="D5" s="3" t="s">
        <v>67</v>
      </c>
      <c r="E5" s="3" t="s">
        <v>84</v>
      </c>
    </row>
    <row r="6" spans="1:5" x14ac:dyDescent="0.25">
      <c r="A6">
        <v>3</v>
      </c>
      <c r="B6" s="3" t="s">
        <v>67</v>
      </c>
      <c r="C6" s="3" t="s">
        <v>67</v>
      </c>
      <c r="D6" s="3" t="s">
        <v>67</v>
      </c>
      <c r="E6" s="3" t="s">
        <v>85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2024-07-10T15:41:05Z</dcterms:created>
  <dcterms:modified xsi:type="dcterms:W3CDTF">2026-05-07T19:22:01Z</dcterms:modified>
</cp:coreProperties>
</file>