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90521DE5-8F49-485A-AF52-94C42E46E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<sst xmlns="http://schemas.openxmlformats.org/spreadsheetml/2006/main" count="142" uniqueCount="103">
  <si>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</si>
  <si>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</si>
  <si>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</si>
  <si>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</si>
  <si>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</si>
  <si>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</si>
  <si>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</si>
  <si>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</si>
  <si>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</si>
  <si>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</si>
  <si>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</si>
  <si>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</si>
  <si>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</si>
  <si>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</si>
  <si>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</si>
  <si>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</si>
  <si>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</si>
  <si>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</si>
  <si>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</si>
  <si>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</si>
  <si>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</si>
  <si>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</si>
  <si>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</si>
  <si>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</si>
  <si>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</si>
  <si>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</si>
  <si>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</si>
  <si>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</si>
  <si>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</si>
  <si>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</si>
  <si>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</si>
  <si>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</si>
  <si>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</si>
  <si>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</si>
  <si>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</si>
  <si>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</si>
  <si>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</si>
  <si>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</si>
  <si>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</si>
  <si>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</si>
  <si>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</si>
  <si>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</si>
  <si>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</si>
  <si>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</si>
  <si>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</si>
  <si>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</si>
  <si>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</si>
  <si>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</si>
  <si>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</si>
  <si>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</si>
  <si>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</si>
  <si>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</si>
  <si>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</si>
  <si>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</si>
  <si>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</si>
  <si>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</si>
  <si>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</si>
  <si>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</si>
  <si>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</si>
  <si>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</si>
  <si>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</si>
  <si>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</si>
  <si>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</si>
  <si>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</si>
  <si>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</si>
  <si>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</si>
  <si>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</si>
  <si>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</si>
  <si>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</si>
  <si>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</si>
  <si>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</si>
  <si>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</si>
  <si>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</si>
  <si>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</si>
  <si>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</si>
  <si>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</si>
  <si>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</si>
  <si>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</si>
  <si>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</si>
  <si>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</si>
  <si>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</si>
  <si>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</si>
  <si>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</si>
  <si>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</si>
  <si>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</si>
  <si>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</si>
  <si>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</si>
  <si>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</si>
  <si>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</si>
  <si>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</si>
  <si>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</si>
  <si>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</si>
  <si>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</si>
  <si>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</si>
  <si>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</si>
  <si>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</si>
  <si>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</si>
  <si>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</si>
  <si>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Direccion de Agua Potable, Alcantarilladao y Saneamiento de Tanquian de Escobedo</t>
  </si>
  <si>
    <t>NO SE GENERÓ</t>
  </si>
  <si>
    <t>Direccion de Agua Potable, Alcantarillado y Saneamiento de Tanquian de Escobedo San Luis Potosi</t>
  </si>
  <si>
    <t>http://www.cegaipslp.org.mx/HV2024Dos.nsf/nombre_de_la_vista/73292F5EDCC5BF7806258BD7001F8BCF/$File/no+se+genero.docx</t>
  </si>
  <si>
    <t xml:space="preserve">Este sujeto obligado si está facultado para generar la información requerida, según lo dispuesto en el Artículo 84 Fracción XXXIVA de la Ley de Transparencia y Acceso a la Información Pública del Estado de San Luis Potosí; sin embargo en el mes a reportar en este Sujeto Obligado no se llevaron a cabo procedimientos de licitación pública e invitación restringida ni de Las concesiones, contratos, convenios, permisos, licencias o autorizaciones otorgadas, en razón de que este organismo no cuenta con recursos para llevar a cabo obra de acuerdo al presupuesto de egresos para el ejercicio fiscal 2026; las obras para que este organismo opere las realiza el Ayuntamiento Municipal. Llenando el formato para cumplimiento en apego a los criterios y lineamientos del mismo.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</si>
</sst>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F4BE8CAE-D43C-EF42-B6DB-61D2B860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791A216-6ACC-0A45-B579-B14615AD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5179100A-E48E-A447-8D47-05E012F3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F73D7845-302E-054A-B2E6-BBD7CECE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3E99AF17-E2BF-F14E-A1D6-BC05ED00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AAF4D32-4B47-CE4E-BA51-30AEE3B4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49967AAD-12CC-4E43-A949-D2CA32F9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5FAB2C4-6444-4E4F-A748-3E751BBA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D8BE550-C662-C241-A400-A1A7F716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FDE064CD-DA92-EE43-95A9-A4D00C2C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C9D0BEC-2E71-514E-A1A9-074742B9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394BE8A-3D1C-CD48-AC37-8C6A0987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5444ECA0-FE41-2048-8A9E-C5F90115F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29802603-C2E4-F147-A351-88F4EFA3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686B7964-79D8-CA45-BD9F-88833041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2B5D1A8-DCD1-5443-A445-92B7F80D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46C80ACA-9B24-CD47-A656-7E17B1CC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681A5240-6F17-7949-A996-6E3E9A1C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FB28C66-00F2-6547-85CE-85BED77D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9CE5C94A-523D-344E-8864-14139AF6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436831D-FD3C-8E4E-9122-8AA294A2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BAAF1866-5D91-0942-815E-BBFB4FED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B22C052-EEE8-8D42-96BF-F773FFA4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7D7CE1E9-3D2D-2B42-AFA0-FAA32A68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2DEA25A-3AAB-9F47-BE54-486A1AA5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ACC47D5-0BBB-E140-88AD-340C9A28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9C5DD1A-F12E-7842-94C3-1F3E8B3C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E4F36D41-0637-FF42-9478-00283D32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ECE01BB-AC91-6446-9C92-8845F7F9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9F6BDA0D-416D-004A-A553-C50D138D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294A50D1-18B8-0B44-A423-46662313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19D1F12-E0A7-8541-9203-ABF28BF1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C321EE7-53DD-5342-8CD8-6509554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1F8DFBAE-3BE7-3C4D-BF8E-235A9AB4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E27A98E6-04CE-A941-A882-3F3D7117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3A007DC-582B-F44E-96DF-331B4AB8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D93B3468-69B0-7043-B3A4-1AFE88A8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AC0E893B-41C4-9343-9276-DA97592C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F5E1732-C6F1-934F-8EAE-523C5803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87C2D0D-53D5-DA43-9005-8D6ADA41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97EA89D0-E0C4-F94D-94DB-7161B23E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57C335-E004-654F-B97E-350C02EF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89E5DCCA-9F3A-7D42-838F-570EAFC96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5AA474DD-FD2E-9D40-9B3D-2A9DE459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E96FE98D-5706-BF4C-935C-D1AF4D01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25EC5271-AF1C-9C4A-AA12-AAC028B8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D0179B88-6E22-AA4E-B469-7B0DBC32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C7C9BAA7-A870-C940-88F4-5B1395D6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AF3AD04A-51F5-3843-A5A0-3735E314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3DE231C6-769B-9446-AF0A-599A3FE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79B5155-CD04-7744-AA2E-03523701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2D965543-8058-1846-93E8-BA387870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C43355AA-B105-5F47-B188-1E15CD1A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50A4511-6611-894B-8FED-4D5D8F67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A91E39BF-F1B9-994C-9307-8A4C30241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4745C39-5037-A946-946A-0222AD40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F097FB9-2A40-E941-989A-4C06EC2A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18DFEE5-F5B8-C644-9A0D-7571E371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A894DAF0-3AC7-6D4E-8E3F-82739DCE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1C553C5-AB28-3245-BB1F-7F08E2F7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15CB877C-BA9F-D848-83D0-617998F3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B361D29B-2A14-2141-BE54-0C64A32F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E2CB1FAC-C9D6-E147-BAA2-D64E52D6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41082315-A0CC-F746-B0E1-C8C08F42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55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110E9C8-7FB3-2F4A-9168-F3D5B07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950D8334-26A0-1642-866D-607CE058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94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E18EAB75-F54F-2243-B85B-CF431E94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CD70FD80-0151-E747-B1A9-E2A66618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2D913C3A-E419-D541-932A-940583C2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4CA9EEB-83C2-C044-A021-6361711D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8DFF16F7-64B0-6046-812C-1EA57CF2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36C027E8-F2F1-8C4D-A1C7-B3A2D9BC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2146C6DD-C64D-E645-A4EB-739A6119A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F801267-11FC-D340-A911-CC5E97C9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511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7086C57-BAC9-F54E-B6C9-EC781808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C455B0CE-74EC-1549-A38C-FE02B5C2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16D518B0-A65F-3B46-923A-9B0EDED4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C0653384-05DA-8A48-97F9-5FC044FC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8903CF0-4ED5-2C42-B156-02FD54C2D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1701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FB8124FD-F7E3-354B-9066-E46EA21A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4D9ACE70-CA63-7C4B-AB11-ED607467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1892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D47610EE-12A9-2B4F-91FE-B6410B4C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76CD2514-BA31-6F42-BED5-D3732A7A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9EEC2E3B-EC2B-C743-8F12-54E7FF89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C9A9D68-5A35-7141-BCC8-D739A6A2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1A25E32-44A1-3247-AB14-932A65BC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082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1DFBF97-AE03-494E-8BFA-2FBEE60E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92C23710-E796-6A47-A759-7CA25235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BAFABE9-7A24-1541-9B08-A4918085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A1CAC9DC-ED59-8E4B-B367-36DBC1D4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55F5B0B9-D998-7443-B2CB-30D8A606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400D2D01-A606-F442-84A7-18B7ABF8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D37024FB-FE02-EA41-9F44-6DFF999C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DC8997DA-8C92-7643-AB80-C18DE530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B0F018F-3D53-C04E-905F-6521373D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463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460FA33B-423F-AD46-8B11-AB7DB1E1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EB378D7F-401C-334A-A550-11DB5E9E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9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BD54CEA0-B73C-A642-91D8-660708FA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53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39324B2B-FC21-CC45-98DB-57F7A2C7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2654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88A849CB-9C72-0B42-A1EB-387EA7CE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ABD4157A-9978-5448-A0D0-DBD2282A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B48AC42F-BC15-2E44-AF9F-732748F4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284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6EFDEDEA-B1A0-364A-B71F-2F44258F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123FA2FE-659B-734C-976B-C4AC8BCF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AB62DA2-8BE9-0446-8B85-5CA23E82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F6D63C-1C89-2044-A8FD-7816A192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035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B1EB927A-96AF-2C46-8F16-B16C34BC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BB2A7FFC-E4E5-7640-ADCA-CA77AEA6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4A807842-7B36-B348-BA9C-8476CAC1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474F635A-8D9F-544C-9A73-68BCD59C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225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E4CDE5FA-B51A-7040-9020-760852C4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2D732918-B616-DF48-A98B-E50320D0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8381792F-8C58-7645-B6A5-4225B24B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DE5E6187-29FD-C645-BE86-35846CD5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1B405D7F-D035-B846-912B-443AC18D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416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4930EA4B-8422-3545-92E2-50BC191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F8024F56-CD65-EC47-B250-AACAECCE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CFF411CE-FBD9-0F4C-8039-97ED0495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6C6CB2B6-02A1-094B-9ADE-01200F25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60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6A1C5354-24A0-B74A-B5B5-34955DB1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12700</xdr:colOff>
      <xdr:row>9</xdr:row>
      <xdr:rowOff>12700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F8FD7A2-B370-024A-A7E1-E0C4282D7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189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12700</xdr:colOff>
      <xdr:row>9</xdr:row>
      <xdr:rowOff>12700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6E0F4F20-22A7-A941-A356-45D89B59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12700</xdr:colOff>
      <xdr:row>9</xdr:row>
      <xdr:rowOff>12700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E8AE658A-8648-814A-A9C0-D5A5FF0B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23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12700</xdr:colOff>
      <xdr:row>9</xdr:row>
      <xdr:rowOff>12700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9D8E4F48-59AC-B744-ACB3-73DBD5D6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0" y="3797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5D9BE873-1680-0644-8B2A-BB8F2847B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878A44F6-EA8F-6244-A7B2-650A9D60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342D6275-1689-0F4B-9907-5B9ADD3E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74C90567-62A7-AF4F-979B-AAB81FF4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178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594B72D7-5857-AC45-BD42-3798790B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B1AB0429-4DCD-FC47-ACBB-F175DA23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787F35E9-6A84-8B4C-A344-E550C28B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1E079460-20A6-8B46-AF20-5FA620F3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1B024F1B-1400-8341-B0F2-43163887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4368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164D135B-BEDD-6C4B-93D5-B943755B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559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4BCE027B-FCA5-C24F-AD70-2F88F864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74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F5446C52-2158-7647-8C36-1BAB8E85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4940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12700</xdr:colOff>
      <xdr:row>9</xdr:row>
      <xdr:rowOff>12700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218B6B1-8ABE-E94A-A703-52BDC39D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12700</xdr:colOff>
      <xdr:row>9</xdr:row>
      <xdr:rowOff>12700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65BA4846-F9BB-8A4E-BBC6-B14CCFA1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12700</xdr:colOff>
      <xdr:row>9</xdr:row>
      <xdr:rowOff>12700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E6135687-EBDA-5F4E-9F41-BA188E0C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12700</xdr:colOff>
      <xdr:row>9</xdr:row>
      <xdr:rowOff>12700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29A17C0-3E58-3041-92DC-2F1BACE0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0" y="5130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3292F5EDCC5BF7806258BD7001F8BCF/$File/no+se+genero.docx" TargetMode="External"/><Relationship Id="rId2" Type="http://schemas.openxmlformats.org/officeDocument/2006/relationships/hyperlink" Target="http://www.cegaipslp.org.mx/HV2024Dos.nsf/nombre_de_la_vista/73292F5EDCC5BF7806258BD7001F8BCF/$File/no+se+genero.docx" TargetMode="External"/><Relationship Id="rId1" Type="http://schemas.openxmlformats.org/officeDocument/2006/relationships/hyperlink" Target="http://www.cegaipslp.org.mx/HV2024Dos.nsf/nombre_de_la_vista/73292F5EDCC5BF7806258BD7001F8BCF/$File/no+se+genero.doc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73292F5EDCC5BF7806258BD7001F8BCF/$File/no+se+genero.docx" TargetMode="External"/><Relationship Id="rId4" Type="http://schemas.openxmlformats.org/officeDocument/2006/relationships/hyperlink" Target="http://www.cegaipslp.org.mx/HV2024Dos.nsf/nombre_de_la_vista/73292F5EDCC5BF7806258BD7001F8BCF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60" bestFit="1" customWidth="1"/>
    <col min="11" max="11" width="63.7109375" bestFit="1" customWidth="1"/>
    <col min="12" max="12" width="65.42578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42578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42578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1.140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75</v>
      </c>
      <c r="E8">
        <v>0</v>
      </c>
      <c r="F8" t="s">
        <v>97</v>
      </c>
      <c r="G8" t="s">
        <v>97</v>
      </c>
      <c r="H8" t="s">
        <v>100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99</v>
      </c>
      <c r="O8">
        <v>1</v>
      </c>
      <c r="P8" s="3">
        <v>46177</v>
      </c>
      <c r="Q8" s="3">
        <v>46177</v>
      </c>
      <c r="R8" t="s">
        <v>99</v>
      </c>
      <c r="S8" s="5" t="s">
        <v>101</v>
      </c>
      <c r="T8" s="4">
        <v>0</v>
      </c>
      <c r="U8" s="4">
        <v>0</v>
      </c>
      <c r="V8" s="5" t="s">
        <v>101</v>
      </c>
      <c r="W8" s="5" t="s">
        <v>101</v>
      </c>
      <c r="X8" s="5" t="s">
        <v>101</v>
      </c>
      <c r="Y8" t="s">
        <v>89</v>
      </c>
      <c r="Z8" s="5" t="s">
        <v>101</v>
      </c>
      <c r="AA8" t="s">
        <v>98</v>
      </c>
      <c r="AB8" s="3">
        <v>46177</v>
      </c>
      <c r="AC8" t="s">
        <v>102</v>
      </c>
    </row>
    <row r="9" spans="1:29" x14ac:dyDescent="0.25">
      <c r="B9" s="3"/>
      <c r="C9" s="3"/>
      <c r="P9" s="3"/>
      <c r="Q9" s="3"/>
      <c r="T9" s="4"/>
      <c r="AB9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6" xr:uid="{00000000-0002-0000-0000-000000000000}">
      <formula1>Hidden_13</formula1>
    </dataValidation>
    <dataValidation type="list" allowBlank="1" showErrorMessage="1" sqref="I8:I86" xr:uid="{00000000-0002-0000-0000-000001000000}">
      <formula1>Hidden_28</formula1>
    </dataValidation>
    <dataValidation type="list" allowBlank="1" showErrorMessage="1" sqref="M8:M86" xr:uid="{00000000-0002-0000-0000-000002000000}">
      <formula1>Hidden_312</formula1>
    </dataValidation>
    <dataValidation type="list" allowBlank="1" showErrorMessage="1" sqref="Y8:Y86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2024-03-21T16:52:52Z</dcterms:created>
  <dcterms:modified xsi:type="dcterms:W3CDTF">2026-06-04T15:56:52Z</dcterms:modified>
</cp:coreProperties>
</file>