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<sst xmlns="http://schemas.openxmlformats.org/spreadsheetml/2006/main" count="69" uniqueCount="61">
  <si>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</si>
  <si>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</si>
  <si>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</si>
  <si>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</si>
  <si>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</si>
  <si>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</si>
  <si>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</si>
  <si>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</si>
  <si>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</si>
  <si>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</si>
  <si>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</si>
  <si>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</si>
  <si>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</si>
  <si>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</si>
  <si>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</si>
  <si>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</si>
  <si>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</si>
  <si>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</si>
  <si>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</si>
  <si>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</si>
  <si>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</si>
  <si>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</si>
  <si>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</si>
  <si>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</si>
  <si>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</si>
  <si>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</si>
  <si>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</si>
  <si>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</si>
  <si>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</si>
  <si>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</si>
  <si>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</si>
  <si>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</si>
  <si>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</si>
  <si>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</si>
  <si>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</si>
  <si>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</si>
  <si>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</si>
  <si>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</si>
  <si>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</si>
  <si>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</si>
  <si>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</si>
  <si>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</si>
  <si>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</si>
  <si>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</si>
  <si>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</si>
  <si>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</si>
  <si>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</si>
  <si>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</si>
  <si>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</si>
  <si>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</si>
  <si>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</si>
  <si>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</si>
  <si>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</si>
  <si>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 xml:space="preserve">Eventos de Capacitacion </t>
  </si>
  <si>
    <t xml:space="preserve">Capacitacion </t>
  </si>
  <si>
    <t xml:space="preserve">Se Organizan eventos de capacitacion para concientizar a las mujeres militantes y simpatizantes del PT en temas relacionados con el combate a cualquier tipo de Violencia y principalmete la Violencia Politica </t>
  </si>
  <si>
    <t xml:space="preserve">se pretende capacitar en el 2026 a 300 mujeres </t>
  </si>
  <si>
    <t xml:space="preserve">inician los eventos el 22 de mayo 2026 </t>
  </si>
  <si>
    <t>NO SE REALIZO EN ESTE PERIODO</t>
  </si>
  <si>
    <t>TESORERIA</t>
  </si>
  <si>
    <t>http://www.cegaipslp.org.mx/HV2026.nsf/nombre_de_la_vista/8B1367D1C433047D06258DFD006DC398/$File/FINANCIAMIENTOPUBLICO.pdf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</si>
</sst>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30" sqref="N3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9.375" bestFit="1" customWidth="1"/>
    <col min="6" max="6" width="28.375" bestFit="1" customWidth="1"/>
    <col min="7" max="7" width="15.25" bestFit="1" customWidth="1"/>
    <col min="8" max="8" width="35.25" bestFit="1" customWidth="1"/>
    <col min="9" max="9" width="59.375" bestFit="1" customWidth="1"/>
    <col min="10" max="10" width="16.125" bestFit="1" customWidth="1"/>
    <col min="11" max="11" width="27.125" bestFit="1" customWidth="1"/>
    <col min="12" max="12" width="30.875" bestFit="1" customWidth="1"/>
    <col min="13" max="13" width="77.125" bestFit="1" customWidth="1"/>
    <col min="14" max="14" width="73.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ht="1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>
      <c r="A8">
        <v>2026</v>
      </c>
      <c r="B8" s="3">
        <v>46113</v>
      </c>
      <c r="C8" s="3">
        <v>46142</v>
      </c>
      <c r="D8">
        <v>2026</v>
      </c>
      <c r="E8" s="4">
        <v>564616.80000000005</v>
      </c>
      <c r="F8" t="s">
        <v>53</v>
      </c>
      <c r="G8" t="s">
        <v>54</v>
      </c>
      <c r="H8" t="s">
        <v>55</v>
      </c>
      <c r="I8">
        <v>0</v>
      </c>
      <c r="J8" t="s">
        <v>56</v>
      </c>
      <c r="K8" t="s">
        <v>50</v>
      </c>
      <c r="L8" t="s">
        <v>58</v>
      </c>
      <c r="M8" s="2" t="s">
        <v>60</v>
      </c>
      <c r="N8" t="s">
        <v>59</v>
      </c>
      <c r="O8" s="3">
        <v>45047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2024-03-21T17:58:35Z</dcterms:created>
  <dcterms:modified xsi:type="dcterms:W3CDTF">2026-05-20T19:59:48Z</dcterms:modified>
</cp:coreProperties>
</file>