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ELL\Documents\2026\JUNIO 2026\TESORERIA FER\"/>
    </mc:Choice>
  </mc:AlternateContent>
  <xr:revisionPtr revIDLastSave="0" documentId="13_ncr:1_{8861C782-A2A0-47C6-BECC-CD12A9C5063F}" xr6:coauthVersionLast="47" xr6:coauthVersionMax="47" xr10:uidLastSave="{00000000-0000-0000-0000-000000000000}"/>
  <bookViews>
    <workbookView xWindow="7830" yWindow="600" windowWidth="17880" windowHeight="14880" xr2:uid="{00000000-000D-0000-FFFF-FFFF00000000}"/>
  </bookViews>
  <sheets>
    <sheet name="Reporte de Formatos" sheetId="1" r:id="rId1"/>
    <sheet name="Hidden_1" sheetId="2" r:id="rId2"/>
  </sheets>
  <definedNames>
    <definedName name="Hidden_111">Hidden_1!$A$1:$A$7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<sst xmlns="http://schemas.openxmlformats.org/spreadsheetml/2006/main" count="75" uniqueCount="62">
  <si>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</si>
  <si>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</si>
  <si>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</si>
  <si>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</si>
  <si>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</si>
  <si>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</si>
  <si>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</si>
  <si>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</si>
  <si>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</si>
  <si>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</si>
  <si>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</si>
  <si>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</si>
  <si>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</si>
  <si>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</si>
  <si>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</si>
  <si>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</si>
  <si>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</si>
  <si>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</si>
  <si>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</si>
  <si>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</si>
  <si>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</si>
  <si>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</si>
  <si>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</si>
  <si>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</si>
  <si>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</si>
  <si>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</si>
  <si>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</si>
  <si>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</si>
  <si>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</si>
  <si>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</si>
  <si>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</si>
  <si>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</si>
  <si>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</si>
  <si>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</si>
  <si>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</si>
  <si>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</si>
  <si>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</si>
  <si>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</si>
  <si>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</si>
  <si>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</si>
  <si>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</si>
  <si>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</si>
  <si>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</si>
  <si>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</si>
  <si>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</si>
  <si>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</si>
  <si>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</si>
  <si>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</si>
  <si>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</si>
  <si>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</si>
  <si>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</si>
  <si>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</si>
  <si>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</si>
  <si>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</si>
  <si>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</si>
  <si>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</si>
  <si>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</si>
  <si>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</si>
  <si>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t>
  </si>
  <si>
    <t>TESORERIA MUNICIPAL</t>
  </si>
  <si>
    <t>ESTE SUJETO OBLIGADO SI ESTA FACULTADO PARA GENERAR LA INFORMACIÓN REQUERIDA, CON FUNDAMENTO EN LA LEY ORGANICA DEL MUNICIPIO LIBRE DEL ESTADO DE SAN LUIS POTOSÍ, ARTICULO 32, FRACCIÓN II “QUEDAN IMPEDIDOS LOS AYUNTAMIENTOS PARA COBRAR CONTRIBUCIONES Y OTORGAR EXENCIONES Y SUBSIDIOS QUE NO ESTEN ESTABLECIDOS EN LA LEY DE INGRESOS”. ADEMÁS DE LA LEY DE HACIENDA PARA LOS MUNICIPIOS DE SAN LUIS POTOSÍ, TITULO PRIMERO, CAPITULO ÚNICO, DISPOSICIONES GENERALES, ARTÍCULO 9 “LAS AUTORIDADES MUNICIPALES NO PODRÁN OTORGAR EXENCIONES, DESCUENTOS O REDUCCIONES DE IMPUESTOS O DERECHO, CON EXEPCIÓN DE LOS SEÑALADOS EN LOS ARTÍCULO 16 EN SU SEGUNDO PARRAFO, 18 Y 20 EN SU SEGUNDO Y TERCER PARRAFO, 27, 29 Y 43 EN SU SEGUNDO, TERCER Y CUARTO PARRAFO DE ESTA LEY,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CREDITOS FISCALES YA QUE LEY DE INGRESOS DEL MUNICIPIO DE CHARCAS, S. L. P., NO CONTEMPLA LA CANCELACIÓN O CONDONACIÓN DE CREDITOS FISCALES A CONTRIBUYENTES, POR LO TANTO, NO SE GENERARON ESTADISTICCAS SOBRE EXENCIONES FISCALES AL MES A REPORTAR; EN LAS CELDAS CON OPCION "HIDDEN" SE SELECCIONO UNA OPCION ALEATORIA PARA NO DEJAR LA CELDA VACIA</t>
  </si>
  <si>
    <t>http://www.cegaipslp.org.mx/HV2026.nsf/nombre_de_la_vista/B2ED1FD9DAD9257706258DB6007929C5/$File/LTAIPSLP85IF2.pdf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</si>
</sst>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2ED1FD9DAD9257706258DB6007929C5/$File/LTAIPSLP85IF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8.28515625" bestFit="1" customWidth="1"/>
    <col min="5" max="5" width="52.85546875"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140625" bestFit="1" customWidth="1"/>
    <col min="14" max="14" width="43.28515625" bestFit="1" customWidth="1"/>
    <col min="15" max="15" width="73.28515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46174</v>
      </c>
      <c r="C8" s="2">
        <v>46203</v>
      </c>
      <c r="D8" t="s">
        <v>58</v>
      </c>
      <c r="E8">
        <v>0</v>
      </c>
      <c r="F8">
        <v>0</v>
      </c>
      <c r="G8">
        <v>0</v>
      </c>
      <c r="H8">
        <v>0</v>
      </c>
      <c r="I8" t="s">
        <v>58</v>
      </c>
      <c r="J8" t="s">
        <v>58</v>
      </c>
      <c r="K8" s="3" t="s">
        <v>61</v>
      </c>
      <c r="L8" t="s">
        <v>51</v>
      </c>
      <c r="M8" s="3" t="s">
        <v>61</v>
      </c>
      <c r="N8" s="3" t="s">
        <v>61</v>
      </c>
      <c r="O8" t="s">
        <v>59</v>
      </c>
      <c r="P8" s="2">
        <v>46213</v>
      </c>
      <c r="Q8" t="s">
        <v>60</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M8" r:id="rId1" xr:uid="{1D64C1A0-6E05-4C19-A308-E1120F25F9A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8554687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2024-03-21T20:37:27Z</dcterms:created>
  <dcterms:modified xsi:type="dcterms:W3CDTF">2026-07-15T20:59:41Z</dcterms:modified>
</cp:coreProperties>
</file>