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<sst xmlns="http://schemas.openxmlformats.org/spreadsheetml/2006/main" count="122" uniqueCount="87">
  <si>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</si>
  <si>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</si>
  <si>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</si>
  <si>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</si>
  <si>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</si>
  <si>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</si>
  <si>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</si>
  <si>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</si>
  <si>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</si>
  <si>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</si>
  <si>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</si>
  <si>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</si>
  <si>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</si>
  <si>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</si>
  <si>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</si>
  <si>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</si>
  <si>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</si>
  <si>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</si>
  <si>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</si>
  <si>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</si>
  <si>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</si>
  <si>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</si>
  <si>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</si>
  <si>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</si>
  <si>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</si>
  <si>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</si>
  <si>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</si>
  <si>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</si>
  <si>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</si>
  <si>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</si>
  <si>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</si>
  <si>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</si>
  <si>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</si>
  <si>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</si>
  <si>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</si>
  <si>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</si>
  <si>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</si>
  <si>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</si>
  <si>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</si>
  <si>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</si>
  <si>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</si>
  <si>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</si>
  <si>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</si>
  <si>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</si>
  <si>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</si>
  <si>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</si>
  <si>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</si>
  <si>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</si>
  <si>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</si>
  <si>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</si>
  <si>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</si>
  <si>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</si>
  <si>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</si>
  <si>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</si>
  <si>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</si>
  <si>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</si>
  <si>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</si>
  <si>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</si>
  <si>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</si>
  <si>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</si>
  <si>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</si>
  <si>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</si>
  <si>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</si>
  <si>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</si>
  <si>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</si>
  <si>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</si>
  <si>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</si>
  <si>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</si>
  <si>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</si>
  <si>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</si>
  <si>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</si>
  <si>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</si>
  <si>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</si>
  <si>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</si>
  <si>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</si>
  <si>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</si>
  <si>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</si>
  <si>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</si>
  <si>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</si>
  <si>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</si>
  <si>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</si>
  <si>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</si>
  <si>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</si>
  <si>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Dirección de Agua Pootable, Alcantarillado y Saneamiento de Tanquián de Escobedo, San Luis Potosí</t>
  </si>
  <si>
    <t>http://www.cegaipslp.org.mx/HV2024Dos.nsf/nombre_de_la_vista/62D07C565216A7FF06258BD1005F3065/$File/HIPERV+XXVIII.docx</t>
  </si>
  <si>
    <t>Dirección de Agua Potable, Alcantarillado y Saneamiento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</si>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</sst>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14" fontId="4" fillId="0" borderId="0" xfId="2" applyNumberFormat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/>
    <cellStyle name="Hipervínculo 2" xfId="7"/>
    <cellStyle name="Hipervínculo 3" xfId="5"/>
    <cellStyle name="Normal" xfId="0" builtinId="0"/>
    <cellStyle name="Normal 10" xfId="4"/>
    <cellStyle name="Normal 11" xfId="14"/>
    <cellStyle name="Normal 12" xfId="15"/>
    <cellStyle name="Normal 13" xfId="16"/>
    <cellStyle name="Normal 14" xfId="17"/>
    <cellStyle name="Normal 15" xfId="18"/>
    <cellStyle name="Normal 16" xfId="19"/>
    <cellStyle name="Normal 17" xfId="21"/>
    <cellStyle name="Normal 18" xfId="20"/>
    <cellStyle name="Normal 19" xfId="22"/>
    <cellStyle name="Normal 2" xfId="2"/>
    <cellStyle name="Normal 20" xfId="23"/>
    <cellStyle name="Normal 21" xfId="24"/>
    <cellStyle name="Normal 22" xfId="26"/>
    <cellStyle name="Normal 23" xfId="27"/>
    <cellStyle name="Normal 24" xfId="28"/>
    <cellStyle name="Normal 25" xfId="25"/>
    <cellStyle name="Normal 26" xfId="29"/>
    <cellStyle name="Normal 27" xfId="30"/>
    <cellStyle name="Normal 28" xfId="31"/>
    <cellStyle name="Normal 29" xfId="32"/>
    <cellStyle name="Normal 3" xfId="6"/>
    <cellStyle name="Normal 30" xfId="33"/>
    <cellStyle name="Normal 31" xfId="34"/>
    <cellStyle name="Normal 32" xfId="35"/>
    <cellStyle name="Normal 33" xfId="36"/>
    <cellStyle name="Normal 34" xfId="37"/>
    <cellStyle name="Normal 35" xfId="38"/>
    <cellStyle name="Normal 36" xfId="39"/>
    <cellStyle name="Normal 37" xfId="40"/>
    <cellStyle name="Normal 38" xfId="41"/>
    <cellStyle name="Normal 39" xfId="42"/>
    <cellStyle name="Normal 4" xfId="8"/>
    <cellStyle name="Normal 40" xfId="43"/>
    <cellStyle name="Normal 41" xfId="3"/>
    <cellStyle name="Normal 5" xfId="9"/>
    <cellStyle name="Normal 6" xfId="10"/>
    <cellStyle name="Normal 7" xfId="11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46054</v>
      </c>
      <c r="C8" s="2">
        <v>46081</v>
      </c>
      <c r="D8" t="s">
        <v>83</v>
      </c>
      <c r="E8" t="s">
        <v>82</v>
      </c>
      <c r="F8" t="s">
        <v>79</v>
      </c>
      <c r="G8" t="s">
        <v>82</v>
      </c>
      <c r="H8" s="2">
        <v>46091</v>
      </c>
      <c r="I8" s="3">
        <v>0</v>
      </c>
      <c r="J8">
        <v>0</v>
      </c>
      <c r="K8" t="s">
        <v>82</v>
      </c>
      <c r="L8">
        <v>0</v>
      </c>
      <c r="M8" s="2">
        <v>46091</v>
      </c>
      <c r="N8" t="s">
        <v>82</v>
      </c>
      <c r="O8" t="s">
        <v>82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46091</v>
      </c>
      <c r="Y8" s="4" t="s">
        <v>84</v>
      </c>
      <c r="Z8" s="4" t="s">
        <v>84</v>
      </c>
      <c r="AA8" s="4" t="s">
        <v>84</v>
      </c>
      <c r="AB8" s="6" t="s">
        <v>85</v>
      </c>
      <c r="AC8" s="5">
        <v>46091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>
      <formula1>Hidden_15</formula1>
    </dataValidation>
  </dataValidations>
  <hyperlinks>
    <hyperlink ref="U8" r:id="rId1"/>
    <hyperlink ref="Q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2024-03-21T16:51:47Z</dcterms:created>
  <dcterms:modified xsi:type="dcterms:W3CDTF">2026-03-11T03:14:58Z</dcterms:modified>
</cp:coreProperties>
</file>