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<sst xmlns="http://schemas.openxmlformats.org/spreadsheetml/2006/main" count="65" uniqueCount="56">
  <si>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</si>
  <si>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</si>
  <si>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</si>
  <si>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</si>
  <si>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</si>
  <si>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</si>
  <si>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</si>
  <si>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</si>
  <si>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</si>
  <si>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</si>
  <si>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</si>
  <si>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</si>
  <si>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</si>
  <si>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</si>
  <si>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</si>
  <si>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</si>
  <si>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</si>
  <si>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</si>
  <si>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</si>
  <si>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</si>
  <si>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</si>
  <si>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</si>
  <si>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</si>
  <si>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</si>
  <si>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</si>
  <si>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</si>
  <si>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</si>
  <si>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</si>
  <si>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</si>
  <si>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</si>
  <si>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</si>
  <si>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</si>
  <si>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</si>
  <si>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</si>
  <si>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</si>
  <si>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</si>
  <si>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</si>
  <si>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</si>
  <si>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</si>
  <si>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</si>
  <si>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</si>
  <si>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</si>
  <si>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</si>
  <si>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</si>
  <si>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</si>
  <si>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</si>
  <si>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</si>
  <si>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</si>
  <si>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</si>
  <si>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5.1 Ofrecer los mejores festivales y actividades culturales del centro del País. 5.2 Implementar y difundir una oferta cultural diversificada y de calidad con enfoque de inclusión, igualdad y equidad de género. 5.3 Fomentar el hábito de la lectura, la creación literaria, la publicación y difusión de las obras de artistas. 5.4 Promover e impulsar el desarrollo de habilidades artísticas y culturales con igualdad y calidad. 5.5 Fortalecer la creación, aprovechamiento, rehabilitación, equipamiento y mantenimiento de espacios culturales. 5.6 Difundir el patrimonio cultural del Estado en el ámbito local, nacional e internacional. 6.1 Fomentar el diálogo, la identidad y la creatividad intercultural. 6.2 Preservar y difundir el patrimonio cultural de los Pueblos Indígenas, garantizando el respeto a sus culturas. 6.3 Desarrollar y difundir programas que promuevan la participación artística y cultural de las y los potosinos. 6.4 Fortalecer el desarrollo cultural potosino de la mano con sus creadores artísticos y culturales. 6.5 Preservar el patrimonio arqueológico, arquitectónico, histórico y artístico, así como la memoria histórica y fotográfica de la Entidad.</t>
  </si>
  <si>
    <t>Foros de Consulta Ciudadana</t>
  </si>
  <si>
    <t>Unidad de Transparencia</t>
  </si>
  <si>
    <t>http://www.cegaipslp.org.mx/HV2024Dos.nsf/nombre_de_la_vista/4C07AB11B66D6ED106258BCD005E7DC6/$File/DECRETO+0286+PLAN+ESTATAL+DE+DESARROLLO+2021-2027+(21-MAR-2022)_compressed+(1).pdf</t>
  </si>
  <si>
    <t xml:space="preserve">No se genera información </t>
  </si>
  <si>
    <t>Objetivo 5. Garantizar el acceso a bienes y servicios culturales a la población de las cuatro regiones del Estado, ampliando y diversificando la oferta cultural con eventos de calidad, como la FENAPO en la ciudad capital y algunos festivales gratuitos. Objetivo 6.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</si>
  <si>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Implementar acciones para la efectiva transversalización del enfoque intercultural en la educación formal y la participación e incidencia comunitaria.  Establecer una red de vinculación para la difusión, promoción y seguimiento a proyectos e iniciativas, de acuerdo con las necesidades de la diversidad cultural. Estimular e incentivar la creación artística, fortalecer los valores cívicos y la identidad cultural, impulsar proyectos con perspectiva de género e inclusión. Así como estrechar el vínculo interinstitucional para la generación de proyectos que propicien el desarrollo cultural del Estado. Asegurar espacios escolares con infraestructura física educativa básica y complementaria de calidad para el desarrollo efectivo de las actividades académicas, culturales. Garantizar el acceso a bienes y servicios culturales y el fortalecimiento de habilidades y el proceso cognitivo de los estudiantes, así como el desarrollo de competencias en el área de las Ciencias y las Artes.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</si>
</sst>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4C07AB11B66D6ED106258BCD005E7DC6/$File/DECRETO+0286+PLAN+ESTATAL+DE+DESARROLLO+2021-2027+(21-MAR-2022)_compressed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12.75" x14ac:dyDescent="0.2">
      <c r="A8" s="2">
        <v>2026</v>
      </c>
      <c r="B8" s="3">
        <v>46174</v>
      </c>
      <c r="C8" s="3">
        <v>46203</v>
      </c>
      <c r="D8" s="2" t="s">
        <v>48</v>
      </c>
      <c r="E8" s="2" t="s">
        <v>46</v>
      </c>
      <c r="F8" s="3">
        <v>46203</v>
      </c>
      <c r="G8" s="2" t="s">
        <v>54</v>
      </c>
      <c r="H8" s="4" t="s">
        <v>55</v>
      </c>
      <c r="I8" s="2" t="s">
        <v>49</v>
      </c>
      <c r="J8" s="5" t="s">
        <v>50</v>
      </c>
      <c r="K8" s="3">
        <v>46203</v>
      </c>
      <c r="L8" s="6" t="s">
        <v>52</v>
      </c>
      <c r="M8" s="2" t="s">
        <v>51</v>
      </c>
      <c r="N8" s="3">
        <v>46203</v>
      </c>
      <c r="O8" s="2" t="s">
        <v>53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>
      <formula1>Hidden_14</formula1>
    </dataValidation>
  </dataValidations>
  <hyperlinks>
    <hyperlink ref="L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2024-07-31T20:36:40Z</dcterms:created>
  <dcterms:modified xsi:type="dcterms:W3CDTF">2026-06-29T16:40:30Z</dcterms:modified>
</cp:coreProperties>
</file>