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eraldine\Desktop\geral\CEGAIP\2026\FRACC. 52-A\05 MAYO\"/>
    </mc:Choice>
  </mc:AlternateContent>
  <bookViews>
    <workbookView xWindow="0" yWindow="0" windowWidth="20400" windowHeight="702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<sst xmlns="http://schemas.openxmlformats.org/spreadsheetml/2006/main" count="51" uniqueCount="45">
  <si>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</si>
  <si>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</si>
  <si>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</si>
  <si>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</si>
  <si>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</si>
  <si>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</si>
  <si>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</si>
  <si>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</si>
  <si>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</si>
  <si>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</si>
  <si>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</si>
  <si>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</si>
  <si>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</si>
  <si>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</si>
  <si>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</si>
  <si>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</si>
  <si>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</si>
  <si>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</si>
  <si>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</si>
  <si>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</si>
  <si>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</si>
  <si>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</si>
  <si>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</si>
  <si>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</si>
  <si>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</si>
  <si>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</si>
  <si>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</si>
  <si>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</si>
  <si>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</si>
  <si>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</si>
  <si>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</si>
  <si>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</si>
  <si>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</si>
  <si>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</si>
  <si>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</si>
  <si>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</si>
  <si>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</si>
  <si>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</si>
  <si>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</si>
  <si>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</si>
  <si>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</si>
  <si>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Dirección de Servicios Administrativos
Dirección de Planeación y Evaluación
Dirección de Servicios Educativos
Dirección de Cultura y Deporte Escolar</t>
  </si>
  <si>
    <t>http://www.cegaipslp.org.mx/HV2026.nsf/nombre_de_la_vista/CB6890E071C5418C06258E1200733EB6/$File/4a.+Reunion+Ordinaria+CTC+18-may-2026-1.pdf</t>
  </si>
  <si>
    <t xml:space="preserve">Las sesiones se programan conforme al plan de actividades de la Dirección General. </t>
  </si>
  <si>
    <t xml:space="preserve">Seguimiento al Programa de Obra
Proyecto de digitalización del archivo del S.E.E.R.
Comparación y porcentaje de participación en 1ª y 2ª aplicación de los EIA
Evaluación cuantitativa del personal del S.E.E.R.
Coordinación de Participación Social
Concientización sobre el actuar de las Autoridades Educativas
Parlamento y Cabildo Infantil 2026
Proyecto de actualización de ubicación de Docentes de Educación Física y Educación Artística 
Resultados obtenidos en los XXVII Juegos Deportivos Estatales de la Educación Básica S.E.G.E.-S.E.E.R.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</si>
</sst>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Border="1" applyAlignment="1" applyProtection="1">
      <alignment wrapText="1"/>
    </xf>
    <xf numFmtId="0" fontId="0" fillId="0" borderId="0" xfId="0" applyAlignment="1">
      <alignment wrapText="1"/>
    </xf>
    <xf numFmtId="0" fontId="3" fillId="0" borderId="0" xfId="0" applyFont="1" applyAlignment="1">
      <alignment horizontal="justify" vertical="center"/>
    </xf>
    <xf numFmtId="0" fontId="0" fillId="0" borderId="0" xfId="0"/>
    <xf numFmtId="0" fontId="5" fillId="0" borderId="0" xfId="1" applyFont="1" applyFill="1" applyAlignment="1">
      <alignment wrapText="1"/>
    </xf>
    <xf numFmtId="0" fontId="6"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7</xdr:col>
      <xdr:colOff>0</xdr:colOff>
      <xdr:row>7</xdr:row>
      <xdr:rowOff>0</xdr:rowOff>
    </xdr:from>
    <xdr:ext cx="9525" cy="9525"/>
    <xdr:pic>
      <xdr:nvPicPr>
        <xdr:cNvPr id="2" name="Imagen 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 name="Imagen 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4" name="Imagen 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5" name="Imagen 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 name="Imagen 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7" name="Imagen 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8" name="Imagen 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9" name="Imagen 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 name="Imagen 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1" name="Imagen 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2" name="Imagen 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3" name="Imagen 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 name="Imagen 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5" name="Imagen 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6" name="Imagen 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7" name="Imagen 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 name="Imagen 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9" name="Imagen 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0" name="Imagen 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1" name="Imagen 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 name="Imagen 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3" name="Imagen 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4" name="Imagen 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5" name="Imagen 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 name="Imagen 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7" name="Imagen 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8" name="Imagen 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9" name="Imagen 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 name="Imagen 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1" name="Imagen 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2" name="Imagen 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3" name="Imagen 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 name="Imagen 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5" name="Imagen 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6" name="Imagen 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7" name="Imagen 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 name="Imagen 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9" name="Imagen 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40" name="Imagen 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41" name="Imagen 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 name="Imagen 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43" name="Imagen 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44" name="Imagen 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45" name="Imagen 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 name="Imagen 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47" name="Imagen 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48" name="Imagen 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49" name="Imagen 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 name="Imagen 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51" name="Imagen 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52" name="Imagen 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53" name="Imagen 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 name="Imagen 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55" name="Imagen 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56" name="Imagen 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57" name="Imagen 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 name="Imagen 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59" name="Imagen 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60" name="Imagen 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61" name="Imagen 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 name="Imagen 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63" name="Imagen 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64" name="Imagen 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65" name="Imagen 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66" name="Imagen 65"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7</xdr:row>
      <xdr:rowOff>0</xdr:rowOff>
    </xdr:from>
    <xdr:ext cx="9525" cy="9525"/>
    <xdr:pic>
      <xdr:nvPicPr>
        <xdr:cNvPr id="67" name="Imagen 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68" name="Imagen 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69" name="Imagen 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70" name="Imagen 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104775</xdr:colOff>
      <xdr:row>7</xdr:row>
      <xdr:rowOff>142875</xdr:rowOff>
    </xdr:from>
    <xdr:ext cx="9525" cy="9525"/>
    <xdr:pic>
      <xdr:nvPicPr>
        <xdr:cNvPr id="71" name="Imagen 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 name="Imagen 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73" name="Imagen 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74" name="Imagen 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75" name="Imagen 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 name="Imagen 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77" name="Imagen 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78" name="Imagen 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79" name="Imagen 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 name="Imagen 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81" name="Imagen 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82" name="Imagen 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83" name="Imagen 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 name="Imagen 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85" name="Imagen 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86" name="Imagen 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87" name="Imagen 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 name="Imagen 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89" name="Imagen 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90" name="Imagen 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91" name="Imagen 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 name="Imagen 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93" name="Imagen 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94" name="Imagen 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95" name="Imagen 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 name="Imagen 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97" name="Imagen 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98" name="Imagen 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99" name="Imagen 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 name="Imagen 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01" name="Imagen 1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02" name="Imagen 1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03" name="Imagen 1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 name="Imagen 1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05" name="Imagen 1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06" name="Imagen 1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07" name="Imagen 1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 name="Imagen 1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09" name="Imagen 1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10" name="Imagen 1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11" name="Imagen 1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 name="Imagen 1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13" name="Imagen 1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14" name="Imagen 1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15" name="Imagen 1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 name="Imagen 1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17" name="Imagen 1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18" name="Imagen 1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19" name="Imagen 1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 name="Imagen 1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21" name="Imagen 1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22" name="Imagen 1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23" name="Imagen 1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 name="Imagen 1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25" name="Imagen 1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26" name="Imagen 1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27" name="Imagen 1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 name="Imagen 1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29" name="Imagen 1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30" name="Imagen 1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31" name="Imagen 1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 name="Imagen 1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33" name="Imagen 1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34" name="Imagen 1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35" name="Imagen 1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 name="Imagen 1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37" name="Imagen 1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38" name="Imagen 1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39" name="Imagen 1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 name="Imagen 1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41" name="Imagen 1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42" name="Imagen 1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43" name="Imagen 1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 name="Imagen 1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45" name="Imagen 1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46" name="Imagen 1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47" name="Imagen 1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 name="Imagen 1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49" name="Imagen 1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50" name="Imagen 1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51" name="Imagen 1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 name="Imagen 1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53" name="Imagen 1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54" name="Imagen 1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55" name="Imagen 1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 name="Imagen 1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57" name="Imagen 1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58" name="Imagen 1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59" name="Imagen 1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 name="Imagen 1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61" name="Imagen 1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62" name="Imagen 1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63" name="Imagen 1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 name="Imagen 1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65" name="Imagen 1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66" name="Imagen 1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67" name="Imagen 1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 name="Imagen 1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69" name="Imagen 1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70" name="Imagen 1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71" name="Imagen 1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 name="Imagen 1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73" name="Imagen 1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74" name="Imagen 1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75" name="Imagen 1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 name="Imagen 1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77" name="Imagen 1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78" name="Imagen 1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79" name="Imagen 1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104775</xdr:colOff>
      <xdr:row>7</xdr:row>
      <xdr:rowOff>142875</xdr:rowOff>
    </xdr:from>
    <xdr:ext cx="9525" cy="9525"/>
    <xdr:pic>
      <xdr:nvPicPr>
        <xdr:cNvPr id="180" name="Imagen 1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 name="Imagen 1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82" name="Imagen 1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83" name="Imagen 1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84" name="Imagen 1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 name="Imagen 1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86" name="Imagen 1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87" name="Imagen 1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88" name="Imagen 1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 name="Imagen 1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90" name="Imagen 1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91" name="Imagen 1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92" name="Imagen 1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 name="Imagen 1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94" name="Imagen 1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95" name="Imagen 1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96" name="Imagen 1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 name="Imagen 1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98" name="Imagen 1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99" name="Imagen 1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00" name="Imagen 1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Imagen 2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02" name="Imagen 2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03" name="Imagen 2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04" name="Imagen 2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 name="Imagen 2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06" name="Imagen 2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07" name="Imagen 2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08" name="Imagen 2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 name="Imagen 2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10" name="Imagen 2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11" name="Imagen 2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12" name="Imagen 2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 name="Imagen 2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14" name="Imagen 2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15" name="Imagen 2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16" name="Imagen 2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 name="Imagen 2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18" name="Imagen 2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19" name="Imagen 2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20" name="Imagen 2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 name="Imagen 2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22" name="Imagen 2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23" name="Imagen 2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24" name="Imagen 2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 name="Imagen 2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26" name="Imagen 2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27" name="Imagen 2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28" name="Imagen 2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 name="Imagen 2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30" name="Imagen 2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31" name="Imagen 2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32" name="Imagen 2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 name="Imagen 2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34" name="Imagen 2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35" name="Imagen 2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36" name="Imagen 2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 name="Imagen 2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38" name="Imagen 2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39" name="Imagen 2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40" name="Imagen 2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 name="Imagen 2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42" name="Imagen 2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43" name="Imagen 2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44" name="Imagen 2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 name="Imagen 2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46" name="Imagen 2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47" name="Imagen 2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48" name="Imagen 2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 name="Imagen 2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50" name="Imagen 2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51" name="Imagen 2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52" name="Imagen 2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7</xdr:row>
      <xdr:rowOff>0</xdr:rowOff>
    </xdr:from>
    <xdr:ext cx="9525" cy="9525"/>
    <xdr:pic>
      <xdr:nvPicPr>
        <xdr:cNvPr id="254" name="Imagen 2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55" name="Imagen 2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56" name="Imagen 2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57" name="Imagen 2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104775</xdr:colOff>
      <xdr:row>7</xdr:row>
      <xdr:rowOff>142875</xdr:rowOff>
    </xdr:from>
    <xdr:ext cx="9525" cy="9525"/>
    <xdr:pic>
      <xdr:nvPicPr>
        <xdr:cNvPr id="258" name="Imagen 2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 name="Imagen 2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60" name="Imagen 2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61" name="Imagen 2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62" name="Imagen 2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 name="Imagen 2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64" name="Imagen 2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65" name="Imagen 2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66" name="Imagen 2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 name="Imagen 2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68" name="Imagen 2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69" name="Imagen 2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70" name="Imagen 2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Imagen 2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72" name="Imagen 2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73" name="Imagen 2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74" name="Imagen 2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 name="Imagen 2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76" name="Imagen 2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77" name="Imagen 2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78" name="Imagen 2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 name="Imagen 2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80" name="Imagen 2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81" name="Imagen 2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82" name="Imagen 2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 name="Imagen 2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84" name="Imagen 2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85" name="Imagen 2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86" name="Imagen 2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 name="Imagen 2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88" name="Imagen 2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89" name="Imagen 2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90" name="Imagen 2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 name="Imagen 2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92" name="Imagen 2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93" name="Imagen 2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94" name="Imagen 2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 name="Imagen 2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96" name="Imagen 2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97" name="Imagen 2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98" name="Imagen 2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 name="Imagen 2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00" name="Imagen 2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01" name="Imagen 3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02" name="Imagen 3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 name="Imagen 3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04" name="Imagen 3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05" name="Imagen 3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06" name="Imagen 3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 name="Imagen 3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08" name="Imagen 3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09" name="Imagen 3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10" name="Imagen 3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 name="Imagen 3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12" name="Imagen 3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13" name="Imagen 3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14" name="Imagen 3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 name="Imagen 3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16" name="Imagen 3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17" name="Imagen 3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18" name="Imagen 3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 name="Imagen 3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20" name="Imagen 3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21" name="Imagen 3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22" name="Imagen 3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 name="Imagen 3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24" name="Imagen 3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25" name="Imagen 3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26" name="Imagen 3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 name="Imagen 3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28" name="Imagen 3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29" name="Imagen 3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30" name="Imagen 3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 name="Imagen 3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32" name="Imagen 3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33" name="Imagen 3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34" name="Imagen 3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 name="Imagen 3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36" name="Imagen 3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37" name="Imagen 3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38" name="Imagen 3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 name="Imagen 3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40" name="Imagen 3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41" name="Imagen 3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42" name="Imagen 3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 name="Imagen 3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44" name="Imagen 3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45" name="Imagen 3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46" name="Imagen 3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 name="Imagen 3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48" name="Imagen 3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49" name="Imagen 3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50" name="Imagen 3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 name="Imagen 3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52" name="Imagen 3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53" name="Imagen 3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54" name="Imagen 3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 name="Imagen 3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56" name="Imagen 3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57" name="Imagen 3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58" name="Imagen 3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 name="Imagen 3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60" name="Imagen 3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61" name="Imagen 3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62" name="Imagen 3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 name="Imagen 3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64" name="Imagen 3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65" name="Imagen 3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66" name="Imagen 3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104775</xdr:colOff>
      <xdr:row>7</xdr:row>
      <xdr:rowOff>142875</xdr:rowOff>
    </xdr:from>
    <xdr:ext cx="9525" cy="9525"/>
    <xdr:pic>
      <xdr:nvPicPr>
        <xdr:cNvPr id="367" name="Imagen 3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 name="Imagen 3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69" name="Imagen 3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70" name="Imagen 3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71" name="Imagen 3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 name="Imagen 3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73" name="Imagen 3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74" name="Imagen 3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75" name="Imagen 3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6" name="Imagen 3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77" name="Imagen 3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78" name="Imagen 3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79" name="Imagen 3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0" name="Imagen 3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81" name="Imagen 3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82" name="Imagen 3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83" name="Imagen 3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4" name="Imagen 3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85" name="Imagen 3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86" name="Imagen 3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87" name="Imagen 3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8" name="Imagen 3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89" name="Imagen 3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90" name="Imagen 3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91" name="Imagen 3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2" name="Imagen 3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93" name="Imagen 3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94" name="Imagen 3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95" name="Imagen 3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6" name="Imagen 3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97" name="Imagen 3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98" name="Imagen 3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99" name="Imagen 3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0" name="Imagen 3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01" name="Imagen 4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02" name="Imagen 4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03" name="Imagen 4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4" name="Imagen 4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05" name="Imagen 4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06" name="Imagen 4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07" name="Imagen 4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8" name="Imagen 4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09" name="Imagen 4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10" name="Imagen 4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11" name="Imagen 4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2" name="Imagen 4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13" name="Imagen 4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14" name="Imagen 4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15" name="Imagen 4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6" name="Imagen 4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17" name="Imagen 4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18" name="Imagen 4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19" name="Imagen 4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0" name="Imagen 4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21" name="Imagen 4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22" name="Imagen 4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23" name="Imagen 4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4" name="Imagen 4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25" name="Imagen 4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26" name="Imagen 4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27" name="Imagen 4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8" name="Imagen 4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29" name="Imagen 4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30" name="Imagen 4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31" name="Imagen 4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32" name="Imagen 4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33" name="Imagen 4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34" name="Imagen 4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35" name="Imagen 4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36" name="Imagen 4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37" name="Imagen 4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38" name="Imagen 4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39" name="Imagen 4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7</xdr:row>
      <xdr:rowOff>0</xdr:rowOff>
    </xdr:from>
    <xdr:to>
      <xdr:col>8</xdr:col>
      <xdr:colOff>9525</xdr:colOff>
      <xdr:row>7</xdr:row>
      <xdr:rowOff>9525</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41" name="Imagen 4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42" name="Imagen 4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43" name="Imagen 4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44" name="Imagen 4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104775</xdr:colOff>
      <xdr:row>7</xdr:row>
      <xdr:rowOff>142875</xdr:rowOff>
    </xdr:from>
    <xdr:ext cx="9525" cy="9525"/>
    <xdr:pic>
      <xdr:nvPicPr>
        <xdr:cNvPr id="445" name="Imagen 4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46" name="Imagen 4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47" name="Imagen 4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48" name="Imagen 4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49" name="Imagen 4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50" name="Imagen 4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51" name="Imagen 4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52" name="Imagen 4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53" name="Imagen 4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B6890E071C5418C06258E1200733EB6/$File/4a.+Reunion+Ordinaria+CTC+18-may-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 min="13" max="13" width="0" hidden="1" customWidth="1"/>
    <col min="14" max="14" width="14.140625"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8</v>
      </c>
      <c r="E4" t="s">
        <v>9</v>
      </c>
      <c r="F4" t="s">
        <v>10</v>
      </c>
      <c r="G4" t="s">
        <v>7</v>
      </c>
      <c r="H4" t="s">
        <v>10</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10" t="s">
        <v>26</v>
      </c>
      <c r="B6" s="11"/>
      <c r="C6" s="11"/>
      <c r="D6" s="11"/>
      <c r="E6" s="11"/>
      <c r="F6" s="11"/>
      <c r="G6" s="11"/>
      <c r="H6" s="11"/>
      <c r="I6" s="11"/>
      <c r="J6" s="11"/>
      <c r="K6" s="11"/>
      <c r="L6" s="11"/>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ht="15" customHeight="1" x14ac:dyDescent="0.25">
      <c r="A8">
        <v>2026</v>
      </c>
      <c r="B8" s="2">
        <v>46143</v>
      </c>
      <c r="C8" s="2">
        <v>46173</v>
      </c>
      <c r="D8" s="2">
        <v>46160</v>
      </c>
      <c r="E8" t="s">
        <v>39</v>
      </c>
      <c r="F8" s="3">
        <v>4</v>
      </c>
      <c r="G8" s="3">
        <v>0</v>
      </c>
      <c r="H8" s="8" t="s">
        <v>44</v>
      </c>
      <c r="I8" s="13" t="s">
        <v>42</v>
      </c>
      <c r="J8" s="4" t="s">
        <v>41</v>
      </c>
      <c r="K8" s="2">
        <v>46173</v>
      </c>
      <c r="L8" s="9" t="s">
        <v>43</v>
      </c>
    </row>
    <row r="9" spans="1:13" ht="15" customHeight="1" x14ac:dyDescent="0.25">
      <c r="H9" s="6"/>
      <c r="I9" s="7"/>
      <c r="L9" s="9"/>
      <c r="M9" s="5"/>
    </row>
    <row r="10" spans="1:13" x14ac:dyDescent="0.25">
      <c r="L10" s="5"/>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Geraldine</cp:lastModifiedBy>
  <dcterms:created xsi:type="dcterms:W3CDTF">2024-03-21T18:38:24Z</dcterms:created>
  <dcterms:modified xsi:type="dcterms:W3CDTF">2026-06-10T21:34:26Z</dcterms:modified>
</cp:coreProperties>
</file>