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6886177A-B609-414A-819E-7A742A373C37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<sst xmlns="http://schemas.openxmlformats.org/spreadsheetml/2006/main" count="274" uniqueCount="179">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</sst>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46081</v>
      </c>
      <c r="V8" s="3">
        <f>+C8</f>
        <v>46081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46091</v>
      </c>
      <c r="AG8" s="3">
        <f>+C8</f>
        <v>46081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46081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46081</v>
      </c>
      <c r="J4" s="3">
        <f>+'Reporte de Formatos'!AG8</f>
        <v>46081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2026-03-10T17:19:44Z</dcterms:modified>
</cp:coreProperties>
</file>