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63DC118-7626-458B-B3D6-95DE2ACE02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A3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<sst xmlns="http://schemas.openxmlformats.org/spreadsheetml/2006/main" count="38" uniqueCount="35">
  <si>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</si>
  <si>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</si>
  <si>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</si>
  <si>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</si>
  <si>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</si>
  <si>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</si>
  <si>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</si>
  <si>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</si>
  <si>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</si>
  <si>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</si>
  <si>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</si>
  <si>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</si>
  <si>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</si>
  <si>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</si>
  <si>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</si>
  <si>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</si>
  <si>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</si>
  <si>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</si>
  <si>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</si>
  <si>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</si>
  <si>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</si>
  <si>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</si>
  <si>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</si>
  <si>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</si>
  <si>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</si>
  <si>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</si>
  <si>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</si>
  <si>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</si>
  <si>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</si>
  <si>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</si>
  <si>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</si>
  <si>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</si>
  <si>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ACUERDO DE RESERVA DE INFORMACION SOBRE LOS EXPEDIENTES DE ORGANO DE CONTROL INTERNO</t>
  </si>
  <si>
    <t>EN ESTA DESCRIPCION NO APLICA LA REDACCION CON PERSPECTIVA DE GENERO</t>
  </si>
  <si>
    <t>http://www.cegaipslp.org.mx/HV2024Dos.nsf/nombre_de_la_vista/14F70A2B5F374F7406258BB0006D5911/$File/ACTA+COMITE+ACUERDO+RESERVA+2024.pdf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</si>
</sst>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F70A2B5F374F7406258BB0006D5911/$File/ACTA+COMITE+ACUERDO+RESERV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3" sqref="A3: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e">
        <f>A3:AL12Información de interés público</f>
        <v>#NAME?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2">
        <v>45394</v>
      </c>
      <c r="F8" s="3" t="s">
        <v>34</v>
      </c>
      <c r="G8" t="s">
        <v>31</v>
      </c>
      <c r="H8" s="2">
        <v>46122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F4196D0B-A66C-4F3D-A8E4-42C8A3350B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2024-03-21T18:38:33Z</dcterms:created>
  <dcterms:modified xsi:type="dcterms:W3CDTF">2026-04-10T22:50:08Z</dcterms:modified>
</cp:coreProperties>
</file>