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30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6\FORMATOS FEBRERO 2026\COORDINACION HACENDARIA\"/>
    </mc:Choice>
  </mc:AlternateContent>
  <xr:revisionPtr revIDLastSave="0" documentId="13_ncr:1_{BC63604D-FB13-4FB1-85CE-B4B7715840C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<sst xmlns="http://schemas.openxmlformats.org/spreadsheetml/2006/main" count="96" uniqueCount="79">
  <si>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</si>
  <si>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</si>
  <si>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</si>
  <si>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</si>
  <si>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</si>
  <si>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</si>
  <si>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</si>
  <si>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</si>
  <si>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</si>
  <si>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</si>
  <si>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</si>
  <si>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</si>
  <si>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</si>
  <si>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</si>
  <si>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</si>
  <si>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</si>
  <si>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</si>
  <si>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</si>
  <si>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</si>
  <si>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</si>
  <si>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</si>
  <si>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</si>
  <si>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</si>
  <si>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</si>
  <si>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</si>
  <si>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</si>
  <si>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</si>
  <si>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</si>
  <si>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</si>
  <si>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</si>
  <si>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</si>
  <si>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</si>
  <si>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</si>
  <si>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</si>
  <si>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</si>
  <si>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</si>
  <si>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</si>
  <si>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</si>
  <si>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</si>
  <si>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</si>
  <si>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</si>
  <si>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</si>
  <si>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</si>
  <si>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</si>
  <si>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</si>
  <si>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</si>
  <si>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</si>
  <si>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</si>
  <si>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</si>
  <si>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</si>
  <si>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</si>
  <si>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</si>
  <si>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</si>
  <si>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</si>
  <si>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</si>
  <si>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</si>
  <si>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</si>
  <si>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</si>
  <si>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</si>
  <si>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</si>
  <si>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</si>
  <si>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</si>
  <si>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</si>
  <si>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</si>
  <si>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</si>
  <si>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</si>
  <si>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</si>
  <si>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Direccion General de Coordinación Hacendaria</t>
  </si>
  <si>
    <t xml:space="preserve">La Secretaría de Finanzas en el periodo que informa no ha celebrado convenio de coordinación y/o concentración con el sector social o privado.  
Atendiendo a lo establecido en los artículos 18 y 19 de la Ley de Transparencia en concordancia con el lineamiento décimo quinto y quincuagésimo quinto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
</t>
  </si>
  <si>
    <t>No se especifica</t>
  </si>
  <si>
    <t>Mora</t>
  </si>
  <si>
    <t>http://www.cegaipslp.org.mx/HV2026.nsf/nombre_de_la_vista/3DB4ACB71AFBBFA306258D9A006A8999/$File/Convenio+de+Apoyo+Financiero+de+Telebachillerato,+de+fecha+22+de+enero+de+2026_compressed.pdf</t>
  </si>
  <si>
    <t>Convenio de Colaboración MUJERES-PAIBIM-CC-SLP-024-2026</t>
  </si>
  <si>
    <t>Secretaría de las Mujeres</t>
  </si>
  <si>
    <t>Contribuir a que las mujeres en México ejerzan plenamente sus derechos.</t>
  </si>
  <si>
    <t>Federal</t>
  </si>
  <si>
    <t>Minerva Citalli</t>
  </si>
  <si>
    <t>Hernández</t>
  </si>
  <si>
    <t>Secretaría de las Muejeres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</si>
</sst>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0" fillId="0" borderId="0" xfId="0" applyAlignment="1">
      <alignment wrapText="1"/>
    </xf>
    <xf numFmtId="0" fontId="3" fillId="0" borderId="0" xfId="1" applyFill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3DB4ACB71AFBBFA306258D9A006A8999/$File/Convenio+de+Apoyo+Financiero+de+Telebachillerato,+de+fecha+22+de+enero+de+2026_compressed.pdf" TargetMode="External"/><Relationship Id="rId1" Type="http://schemas.openxmlformats.org/officeDocument/2006/relationships/hyperlink" Target="http://www.cegaipslp.org.mx/HV2026.nsf/nombre_de_la_vista/3DB4ACB71AFBBFA306258D9A006A8999/$File/Convenio+de+Apoyo+Financiero+de+Telebachillerato,+de+fecha+22+de+enero+de+2026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409.5" x14ac:dyDescent="0.25">
      <c r="A8">
        <v>2026</v>
      </c>
      <c r="B8" s="3">
        <v>46054</v>
      </c>
      <c r="C8" s="3">
        <v>46081</v>
      </c>
      <c r="D8" t="s">
        <v>54</v>
      </c>
      <c r="E8" t="s">
        <v>72</v>
      </c>
      <c r="F8" s="3">
        <v>46070</v>
      </c>
      <c r="G8" t="s">
        <v>73</v>
      </c>
      <c r="H8">
        <v>1</v>
      </c>
      <c r="I8" t="s">
        <v>74</v>
      </c>
      <c r="J8" t="s">
        <v>75</v>
      </c>
      <c r="K8" s="4" t="s">
        <v>69</v>
      </c>
      <c r="L8" s="3">
        <v>45562</v>
      </c>
      <c r="M8" s="3">
        <v>46655</v>
      </c>
      <c r="N8" s="3">
        <v>46022</v>
      </c>
      <c r="O8" s="6" t="s">
        <v>71</v>
      </c>
      <c r="P8" s="6" t="s">
        <v>71</v>
      </c>
      <c r="Q8" t="s">
        <v>67</v>
      </c>
      <c r="R8" s="3">
        <v>46091</v>
      </c>
      <c r="S8" s="5" t="s">
        <v>68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hyperlinks>
    <hyperlink ref="O8" r:id="rId1" xr:uid="{9E25086C-09F4-4F66-BC2B-01017E537C3F}"/>
    <hyperlink ref="P8" r:id="rId2" xr:uid="{EF09C6F8-7125-47C4-A144-3105AE36450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E28" sqref="E28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C16" sqref="C1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76</v>
      </c>
      <c r="C4" t="s">
        <v>77</v>
      </c>
      <c r="D4" t="s">
        <v>70</v>
      </c>
      <c r="E4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2024-03-21T16:53:58Z</dcterms:created>
  <dcterms:modified xsi:type="dcterms:W3CDTF">2026-03-10T19:52:23Z</dcterms:modified>
</cp:coreProperties>
</file>