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79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<sst xmlns="http://schemas.openxmlformats.org/spreadsheetml/2006/main" count="74" uniqueCount="58">
  <si>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</si>
  <si>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</si>
  <si>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</si>
  <si>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</si>
  <si>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</si>
  <si>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</si>
  <si>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</si>
  <si>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</si>
  <si>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</si>
  <si>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</si>
  <si>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</si>
  <si>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</si>
  <si>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</si>
  <si>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</si>
  <si>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</si>
  <si>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</si>
  <si>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</si>
  <si>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</si>
  <si>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</si>
  <si>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</si>
  <si>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</si>
  <si>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</si>
  <si>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</si>
  <si>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</si>
  <si>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</si>
  <si>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</si>
  <si>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</si>
  <si>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</si>
  <si>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</si>
  <si>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</si>
  <si>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</si>
  <si>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</si>
  <si>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</si>
  <si>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</si>
  <si>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</si>
  <si>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</si>
  <si>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</si>
  <si>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</si>
  <si>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</si>
  <si>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</si>
  <si>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</si>
  <si>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</si>
  <si>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</si>
  <si>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</si>
  <si>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</si>
  <si>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</si>
  <si>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</si>
  <si>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</si>
  <si>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 2019-2024</t>
  </si>
  <si>
    <t>Generar acciones que garanticen a los niños y adolescentes albegados en este centro, el pleno ejercicio de sus derechos y facilitar que  tengan la oportunidad de vivir y desarrollarse con su máximo potencial en condiciones de igualdad y en un entorno participativo e incluyente. Lo anterior se describe con enfoque de acuerdo al objetivo de este Centro de Asistencia social que es el el cuidado alternativo y acogimiento residencial para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</t>
  </si>
  <si>
    <t>Las metas planteadas son otorgar al 100% la atención integral a niños y adolescentes canalizados por la Procuraduria de Proteccion de Niñas, Niños y Adolescentes y albergados en este Centro de Asistencia Social. Lo anterior se describe con enfoque de acuerdo al objetivo de este Centro de Asistencia social que es el el cuidado alternativo y acogimiento residencial para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</t>
  </si>
  <si>
    <t>Fomentar la equidad y la igualdad social generando garantizar los derechos humanos como el acceso a la alimentacion, educación, salud y bienestar integral. Lo anterior se describe con enfoque de acuerdo al objetivo de este Centro de Asistencia social que es el el cuidado alternativo y acogimiento residencial para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</t>
  </si>
  <si>
    <t>Sumatoria de niños y adolescentes que son atendidos en este Centro. Lo anterior se describe con enfoque de acuerdo al objetivo de este Centro de Asistencia social que es el el cuidado alternativo y acogimiento residencial para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</t>
  </si>
  <si>
    <t>http://www.dof.gob.mx/nota_detalle.php?codigo=5565599&amp;fecha=12/07/2019</t>
  </si>
  <si>
    <t>Direccion General</t>
  </si>
  <si>
    <t>Se informa que los objetivos, metas, estrategias y metodologia que se muestran son con enfoque al objetivo de este Centro de Asistencia Social que es el el cuidado alternativo y acogimiento residencial para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</t>
  </si>
  <si>
    <t>Plan Estatal de Desarrollo 2021-2027</t>
  </si>
  <si>
    <t>http://www.cegaipslp.org.mx/HV2021Tres.nsf/nombre_de_la_vista/B8279B429499D54C8625883D00509221/$File/PED+2021-2027.pdf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</si>
</sst>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6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3" fontId="4" fillId="0" borderId="0" xfId="1" applyNumberFormat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2"/>
    <xf numFmtId="14" fontId="3" fillId="3" borderId="0" xfId="3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of.gob.mx/nota_detalle.php?codigo=5565599&amp;fecha=12/07/2019" TargetMode="External"/><Relationship Id="rId1" Type="http://schemas.openxmlformats.org/officeDocument/2006/relationships/hyperlink" Target="http://www.cegaipslp.org.mx/HV2021Tres.nsf/nombre_de_la_vista/B8279B429499D54C8625883D00509221/$File/PED+2021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48</v>
      </c>
      <c r="E8" t="s">
        <v>45</v>
      </c>
      <c r="F8" s="2">
        <v>43658</v>
      </c>
      <c r="G8" t="s">
        <v>49</v>
      </c>
      <c r="H8" s="3" t="s">
        <v>50</v>
      </c>
      <c r="I8" s="4" t="s">
        <v>51</v>
      </c>
      <c r="J8" s="5" t="s">
        <v>52</v>
      </c>
      <c r="K8" s="2">
        <v>43658</v>
      </c>
      <c r="L8" s="6" t="s">
        <v>53</v>
      </c>
      <c r="M8" t="s">
        <v>54</v>
      </c>
      <c r="N8" s="7">
        <v>46177</v>
      </c>
      <c r="O8" t="s">
        <v>55</v>
      </c>
    </row>
    <row r="9" spans="1:15" x14ac:dyDescent="0.25">
      <c r="A9" s="8">
        <v>2026</v>
      </c>
      <c r="B9" s="2">
        <v>46143</v>
      </c>
      <c r="C9" s="2">
        <v>46173</v>
      </c>
      <c r="D9" t="s">
        <v>56</v>
      </c>
      <c r="E9" t="s">
        <v>46</v>
      </c>
      <c r="F9" s="2">
        <v>44641</v>
      </c>
      <c r="G9" t="s">
        <v>49</v>
      </c>
      <c r="H9" s="3" t="s">
        <v>50</v>
      </c>
      <c r="I9" s="4" t="s">
        <v>51</v>
      </c>
      <c r="J9" s="5" t="s">
        <v>52</v>
      </c>
      <c r="K9" s="2">
        <v>44641</v>
      </c>
      <c r="L9" s="6" t="s">
        <v>57</v>
      </c>
      <c r="M9" t="s">
        <v>54</v>
      </c>
      <c r="N9" s="7">
        <v>46177</v>
      </c>
      <c r="O9" t="s">
        <v>55</v>
      </c>
    </row>
    <row r="11" spans="1:15" x14ac:dyDescent="0.25">
      <c r="C11" s="2"/>
      <c r="D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9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2024-07-31T20:36:40Z</dcterms:created>
  <dcterms:modified xsi:type="dcterms:W3CDTF">2026-06-04T21:23:29Z</dcterms:modified>
</cp:coreProperties>
</file>