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MAYO\"/>
    </mc:Choice>
  </mc:AlternateContent>
  <xr:revisionPtr revIDLastSave="0" documentId="13_ncr:1_{D9B37A07-C6A2-48DB-84B8-2580E437C0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17">[1]Hidden_1!$A$1:$A$3</definedName>
    <definedName name="Hidden_28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<sst xmlns="http://schemas.openxmlformats.org/spreadsheetml/2006/main" count="2062" uniqueCount="750">
  <si>
    <t>55951</t>
  </si>
  <si>
    <t>TÍTULO</t>
  </si>
  <si>
    <t>NOMBRE CORTO</t>
  </si>
  <si>
    <t>DESCRIPCIÓN</t>
  </si>
  <si>
    <t xml:space="preserve">Asociaciones civiles y/o ciudadanos(as) que realicen actividades de observación electoral </t>
  </si>
  <si>
    <t>LTAIPSLP88IA2</t>
  </si>
  <si>
    <t>Asociaciones civiles y/o ciudadanos que realicen actividades de observación electoral con registro ante autoridad electoral INE y en su caso OPLE</t>
  </si>
  <si>
    <t>1</t>
  </si>
  <si>
    <t>4</t>
  </si>
  <si>
    <t>2</t>
  </si>
  <si>
    <t>9</t>
  </si>
  <si>
    <t>7</t>
  </si>
  <si>
    <t>13</t>
  </si>
  <si>
    <t>14</t>
  </si>
  <si>
    <t>546491</t>
  </si>
  <si>
    <t>546492</t>
  </si>
  <si>
    <t>546493</t>
  </si>
  <si>
    <t>546488</t>
  </si>
  <si>
    <t>546495</t>
  </si>
  <si>
    <t>546496</t>
  </si>
  <si>
    <t>571570</t>
  </si>
  <si>
    <t>546489</t>
  </si>
  <si>
    <t>546486</t>
  </si>
  <si>
    <t>546483</t>
  </si>
  <si>
    <t>546485</t>
  </si>
  <si>
    <t>546494</t>
  </si>
  <si>
    <t>546487</t>
  </si>
  <si>
    <t>546490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</si>
  <si>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</si>
  <si>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</si>
  <si>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</si>
  <si>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</si>
  <si>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</si>
  <si>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</si>
  <si>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</si>
  <si>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</si>
  <si>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Razón social, en su caso</t>
  </si>
  <si>
    <t>Lugar donde se realizan actividades de observación (catálogo)</t>
  </si>
  <si>
    <t>Fecha de obtención de la acreditación</t>
  </si>
  <si>
    <t>Hipervínculo al formato de la solicitud de acreditación como observador(a) electoral (Redactado con perspectiva de género)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</si>
  <si>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</si>
  <si>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</si>
  <si>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</si>
  <si>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</si>
  <si>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</si>
  <si>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Entidad</t>
  </si>
  <si>
    <t>Municipio</t>
  </si>
  <si>
    <t>Distrito</t>
  </si>
  <si>
    <t>MIGUEL ÁNGEL</t>
  </si>
  <si>
    <t>RODRÍGUEZ</t>
  </si>
  <si>
    <t>BRAVO</t>
  </si>
  <si>
    <t>individual</t>
  </si>
  <si>
    <t>28/05/2021</t>
  </si>
  <si>
    <t>https://observadores.ine.mx/portal/doc?d=8BZPUDJxcVzMLAl72rt0ng==</t>
  </si>
  <si>
    <t>Dirección de Organización Electoral, CEEPAC, SLP</t>
  </si>
  <si>
    <t>ANTONIETA BERENICE</t>
  </si>
  <si>
    <t>CASTILLO</t>
  </si>
  <si>
    <t>CORTES</t>
  </si>
  <si>
    <t>https://observadores.ine.mx/portal/doc?d=ujil08e5zX4rwbaA0PNYsQ==</t>
  </si>
  <si>
    <t>JUAN CARLOS</t>
  </si>
  <si>
    <t>TORRES</t>
  </si>
  <si>
    <t>https://observadores.ine.mx/portal/doc?d=nCfWp7qhKLCuNGsDp7Uahw==</t>
  </si>
  <si>
    <t>REGINA</t>
  </si>
  <si>
    <t>CASILLAS</t>
  </si>
  <si>
    <t>https://observadores.ine.mx/portal/doc?d=3ss35VkSowm/24+UX4zQCA==</t>
  </si>
  <si>
    <t>SILVIA PATRICIA</t>
  </si>
  <si>
    <t>VEGA</t>
  </si>
  <si>
    <t>ESCOBEDO</t>
  </si>
  <si>
    <t>https://observadores.ine.mx/portal/doc?d=yVYf2DTSnhoEJfYk8ArsCg==</t>
  </si>
  <si>
    <t>JOSÉ ALBERTO</t>
  </si>
  <si>
    <t>MEADE</t>
  </si>
  <si>
    <t>MENDIZABAL</t>
  </si>
  <si>
    <t>https://observadores.ine.mx/portal/doc?d=8fI3NIpYichNvo5LGz7nHQ==</t>
  </si>
  <si>
    <t>JORGE EDUARDO</t>
  </si>
  <si>
    <t>GUEMEZ</t>
  </si>
  <si>
    <t>PEREZ</t>
  </si>
  <si>
    <t>https://observadores.ine.mx/portal/doc?d=aU/blUWv/DFBDHjStnZ3zQ==</t>
  </si>
  <si>
    <t>MARIO ANTONIO</t>
  </si>
  <si>
    <t>DEL CASTILLO</t>
  </si>
  <si>
    <t>MEJÍA</t>
  </si>
  <si>
    <t>https://observadores.ine.mx/portal/doc?d=/ODmv0DLFYLg6G+lOwKUKw==</t>
  </si>
  <si>
    <t>JAIME</t>
  </si>
  <si>
    <t>NARVAEZ</t>
  </si>
  <si>
    <t>PIÑA</t>
  </si>
  <si>
    <t>https://observadores.ine.mx/portal/doc?d=7zloqHPfk186AJt63x+l1Q==</t>
  </si>
  <si>
    <t>EDGAR GABRIEL</t>
  </si>
  <si>
    <t>ROSAS</t>
  </si>
  <si>
    <t>SEPÚLVEDA</t>
  </si>
  <si>
    <t>https://observadores.ine.mx/portal/doc?d=Ah17hGA/IjYRDAiCLMKyfQ==</t>
  </si>
  <si>
    <t>ROBERTO</t>
  </si>
  <si>
    <t>PUGA</t>
  </si>
  <si>
    <t>ARRIAGA</t>
  </si>
  <si>
    <t>https://observadores.ine.mx/portal/doc?d=tc2OSv9Y7GJVYsuN0YlmJw==</t>
  </si>
  <si>
    <t>JUAN SERVANDO</t>
  </si>
  <si>
    <t>BRANCA</t>
  </si>
  <si>
    <t>GUTIÉRREZ</t>
  </si>
  <si>
    <t>https://observadores.ine.mx/portal/doc?d=oRHlOp0dPgNuBI311fojqw==</t>
  </si>
  <si>
    <t>EDUARDO DANIEL</t>
  </si>
  <si>
    <t>RAMÍREZ</t>
  </si>
  <si>
    <t>SÁNCHEZ</t>
  </si>
  <si>
    <t>https://observadores.ine.mx/portal/doc?d=bTduBsX+FMwXaKrh6FHbVw==</t>
  </si>
  <si>
    <t>MARÍA LETICIA</t>
  </si>
  <si>
    <t>LEYVA</t>
  </si>
  <si>
    <t>29/04/2021</t>
  </si>
  <si>
    <t>https://observadores.ine.mx/portal/doc?d=rfLxZyGqxoBsBfCtBg8gHQ==</t>
  </si>
  <si>
    <t>MARÍA ESTHER</t>
  </si>
  <si>
    <t>JIMÉNEZ</t>
  </si>
  <si>
    <t>CATAÑO</t>
  </si>
  <si>
    <t>https://observadores.ine.mx/portal/doc?d=VgXLCFAkVQi0DRxmZl8kHQ==</t>
  </si>
  <si>
    <t>ALMA ROSA</t>
  </si>
  <si>
    <t>ACEVEDO</t>
  </si>
  <si>
    <t>LABORIN</t>
  </si>
  <si>
    <t>https://observadores.ine.mx/portal/doc?d=q/Gc/BaM6D4ahVKzEheTXQ==</t>
  </si>
  <si>
    <t>JOSÉ LUIS ALEJANDRO</t>
  </si>
  <si>
    <t>ORTIZ</t>
  </si>
  <si>
    <t>ROSALES</t>
  </si>
  <si>
    <t>https://observadores.ine.mx/portal/doc?d=L3xQQGgw/ubjF1UfvOL3Dw==</t>
  </si>
  <si>
    <t>SOFIA DANAE</t>
  </si>
  <si>
    <t>NATIVIDAD</t>
  </si>
  <si>
    <t>LOPEZ</t>
  </si>
  <si>
    <t>https://observadores.ine.mx/portal/doc?d=tXK+batncpdE/suDlwi4Rg==</t>
  </si>
  <si>
    <t>HUMBERTO</t>
  </si>
  <si>
    <t>FRAIRE</t>
  </si>
  <si>
    <t>https://observadores.ine.mx/portal/doc?d=/JGqOq5PQeVsjmGvq9Jrpg==</t>
  </si>
  <si>
    <t>JUAN PABLO</t>
  </si>
  <si>
    <t>https://observadores.ine.mx/portal/doc?d=vlNXFhyd7zZtMycfYZVaZg==</t>
  </si>
  <si>
    <t>MARIANA</t>
  </si>
  <si>
    <t>CERVERA</t>
  </si>
  <si>
    <t>RODRIGUEZ</t>
  </si>
  <si>
    <t>https://observadores.ine.mx/portal/doc?d=tVF3AWLTpfeef/AAoBiAKw==</t>
  </si>
  <si>
    <t>JANET ALEJANDRA</t>
  </si>
  <si>
    <t>VÁSQUEZ</t>
  </si>
  <si>
    <t>https://observadores.ine.mx/portal/doc?d=xQD4jn0wbI/5sSHP4A9srg==</t>
  </si>
  <si>
    <t>YAZMIN</t>
  </si>
  <si>
    <t>GRANADOS</t>
  </si>
  <si>
    <t>PELAEZ</t>
  </si>
  <si>
    <t>https://observadores.ine.mx/portal/doc?d=bpFOi3vdnUT6TsqdEUXH2g==</t>
  </si>
  <si>
    <t>DANTE DE JESÚS</t>
  </si>
  <si>
    <t>31/03/2021</t>
  </si>
  <si>
    <t>https://observadores.ine.mx/portal/doc?d=qxgh7W4R5eFYQcYsI1EmBQ==</t>
  </si>
  <si>
    <t>JESÚS URIEL</t>
  </si>
  <si>
    <t>GRIMALDO</t>
  </si>
  <si>
    <t>ALVARADO</t>
  </si>
  <si>
    <t>24/05/2021</t>
  </si>
  <si>
    <t>https://observadores.ine.mx/portal/doc?d=QjWdYeSSx1iZTEjo+6obDw==</t>
  </si>
  <si>
    <t>LUIS</t>
  </si>
  <si>
    <t>TOVAR</t>
  </si>
  <si>
    <t>AREVALO</t>
  </si>
  <si>
    <t>https://observadores.ine.mx/portal/doc?d=VIWyjq4DBxB17RItGhZbxw==</t>
  </si>
  <si>
    <t>EMETERIO</t>
  </si>
  <si>
    <t>SANDOVAL</t>
  </si>
  <si>
    <t>SALDAÑA</t>
  </si>
  <si>
    <t>https://observadores.ine.mx/portal/doc?d=lDSFJEQn1Lj34it18pyD0g==</t>
  </si>
  <si>
    <t>MARIA ESPERANZA</t>
  </si>
  <si>
    <t>ROMERO</t>
  </si>
  <si>
    <t>LOZOYA</t>
  </si>
  <si>
    <t>Centro Empresarial de Matehuala y Norte Potosino, S.P.</t>
  </si>
  <si>
    <t>https://observadores.ine.mx/portal/doc?d=iI0u9EVKXDqeUNLw4rnqbQ==</t>
  </si>
  <si>
    <t>ROSARIO GUADALUPE</t>
  </si>
  <si>
    <t>MARTINEZ</t>
  </si>
  <si>
    <t>GUERRERO</t>
  </si>
  <si>
    <t>https://observadores.ine.mx/portal/doc?d=h0cu0Tw2jMWhLfcCAUkuCQ==</t>
  </si>
  <si>
    <t>ROLANDO</t>
  </si>
  <si>
    <t>SEGOVIA</t>
  </si>
  <si>
    <t>VILLARREAL</t>
  </si>
  <si>
    <t>https://observadores.ine.mx/portal/doc?d=S26RlKkINpgovWY8im/8/Q==</t>
  </si>
  <si>
    <t>FATIMA LIZBETH</t>
  </si>
  <si>
    <t>DE LA ROSA</t>
  </si>
  <si>
    <t>AGUILAR</t>
  </si>
  <si>
    <t>https://observadores.ine.mx/portal/doc?d=0XjU5nwTw2yxrnt2U34vow==</t>
  </si>
  <si>
    <t>MAYRA LETICIA</t>
  </si>
  <si>
    <t>JARAMILLO</t>
  </si>
  <si>
    <t>https://observadores.ine.mx/portal/doc?d=YF6zCY0BRlsI/EZhz2aFiw==</t>
  </si>
  <si>
    <t>SAHORI MICHELLE</t>
  </si>
  <si>
    <t>MIRELES</t>
  </si>
  <si>
    <t>RAMOS</t>
  </si>
  <si>
    <t>https://observadores.ine.mx/portal/doc?d=6Vzv8g6CKDiDwEPrNNtxFg==</t>
  </si>
  <si>
    <t>CESAR EMMANUEL</t>
  </si>
  <si>
    <t>MENDOZA</t>
  </si>
  <si>
    <t>ESCAMILLA</t>
  </si>
  <si>
    <t>https://observadores.ine.mx/portal/doc?d=k0ML1WzWQkkbL9MswmfNoQ==</t>
  </si>
  <si>
    <t>VICTOR MANUEL</t>
  </si>
  <si>
    <t>RAMIREZ</t>
  </si>
  <si>
    <t>https://observadores.ine.mx/portal/doc?d=03OTb6zvYmN0TtovvChysw==</t>
  </si>
  <si>
    <t>MARIA FABIOLA ELIZABETH</t>
  </si>
  <si>
    <t>PALOMINO</t>
  </si>
  <si>
    <t>PÁRAMO</t>
  </si>
  <si>
    <t>https://observadores.ine.mx/portal/doc?d=nSh1t3b5pLwcir3D5T7ZeQ==</t>
  </si>
  <si>
    <t>ESCOLASTICA</t>
  </si>
  <si>
    <t>ACOSTA</t>
  </si>
  <si>
    <t>https://observadores.ine.mx/portal/doc?d=tMP6at9paVah0zsQBwk6nA==</t>
  </si>
  <si>
    <t>YESENIA ELIZABETH</t>
  </si>
  <si>
    <t>FLORES</t>
  </si>
  <si>
    <t>MONSIVAIS</t>
  </si>
  <si>
    <t>https://observadores.ine.mx/portal/doc?d=BJcoVbgl6x4T8mFE8cXXLw==</t>
  </si>
  <si>
    <t>FABRICIA GUADALUPE</t>
  </si>
  <si>
    <t>ESTRADA</t>
  </si>
  <si>
    <t>ESPINOZA</t>
  </si>
  <si>
    <t>24/02/2021</t>
  </si>
  <si>
    <t>https://observadores.ine.mx/portal/doc?d=6PL58QFOaUJM8oz0+qfCTg==</t>
  </si>
  <si>
    <t>MONICA</t>
  </si>
  <si>
    <t>VELAZQUEZ</t>
  </si>
  <si>
    <t>https://observadores.ine.mx/portal/doc?d=z8y3MO1p5IkSJ4G02cSsPA==</t>
  </si>
  <si>
    <t>ALFREDO BENJAMIN</t>
  </si>
  <si>
    <t>PALOMO</t>
  </si>
  <si>
    <t>https://observadores.ine.mx/portal/doc?d=m2jfYaZ7F0yuh3XVQJ2jZQ==</t>
  </si>
  <si>
    <t>JOSE GABRIEL</t>
  </si>
  <si>
    <t>ZEPEDA</t>
  </si>
  <si>
    <t>GARCIA</t>
  </si>
  <si>
    <t>https://observadores.ine.mx/portal/doc?d=mTVqDGAWKGPaMa5M8NUuvA==</t>
  </si>
  <si>
    <t>SANDRA PATRICIA</t>
  </si>
  <si>
    <t>BAEZ</t>
  </si>
  <si>
    <t>DE LA TORRE</t>
  </si>
  <si>
    <t>https://observadores.ine.mx/portal/doc?d=/Oxsnd8g8vuhBnWWaHo72w==</t>
  </si>
  <si>
    <t>JOSE LUIS</t>
  </si>
  <si>
    <t>DE LOS SANTOS</t>
  </si>
  <si>
    <t>MEJIA</t>
  </si>
  <si>
    <t>https://observadores.ine.mx/portal/doc?d=rCrOeDoteHS4WdTFGhaJMQ==</t>
  </si>
  <si>
    <t>ESTEFANIA</t>
  </si>
  <si>
    <t>HERRERA</t>
  </si>
  <si>
    <t>https://observadores.ine.mx/portal/doc?d=29WpElnEY8E1TGGGE/maiQ==</t>
  </si>
  <si>
    <t>MARTIN EUGENIO</t>
  </si>
  <si>
    <t>DIAZ</t>
  </si>
  <si>
    <t>BADILLO</t>
  </si>
  <si>
    <t>https://observadores.ine.mx/portal/doc?d=1DO2919nls24vAr3uLBEHQ==</t>
  </si>
  <si>
    <t>ITYAMETZI</t>
  </si>
  <si>
    <t>AMAYA</t>
  </si>
  <si>
    <t>IZETA</t>
  </si>
  <si>
    <t>https://observadores.ine.mx/portal/doc?d=ZwO/oHhWd/ZU8yBZOP88LA==</t>
  </si>
  <si>
    <t>BEATRIZ</t>
  </si>
  <si>
    <t>BARRIENTOS</t>
  </si>
  <si>
    <t>https://observadores.ine.mx/portal/doc?d=8mF3IZxoxXazyEdzmBs7oA==</t>
  </si>
  <si>
    <t>JUAN MANUEL</t>
  </si>
  <si>
    <t>GÓMEZ</t>
  </si>
  <si>
    <t>DÍAZ</t>
  </si>
  <si>
    <t>https://observadores.ine.mx/portal/doc?d=sWMFxRpJb2LzUDLNSe00oA==</t>
  </si>
  <si>
    <t>EDUARDO</t>
  </si>
  <si>
    <t>17/05/2021</t>
  </si>
  <si>
    <t>https://observadores.ine.mx/portal/doc?d=iIrWHUIR1LbzyRXkGZcgGQ==</t>
  </si>
  <si>
    <t>AGUAYO</t>
  </si>
  <si>
    <t>https://observadores.ine.mx/portal/doc?d=+n5TwC+zw9GGHebJk+M6yw==</t>
  </si>
  <si>
    <t>VIVIANA</t>
  </si>
  <si>
    <t>RIVERA</t>
  </si>
  <si>
    <t>SANCHEZ</t>
  </si>
  <si>
    <t>https://observadores.ine.mx/portal/doc?d=FnnPmXNpAT3iovRlGA4V6A==</t>
  </si>
  <si>
    <t>MA DEL SOCORRO</t>
  </si>
  <si>
    <t>CHAVEZ</t>
  </si>
  <si>
    <t>https://observadores.ine.mx/portal/doc?d=Gmcu14EnMT1qdcvoRm5yvQ==</t>
  </si>
  <si>
    <t>EFREN</t>
  </si>
  <si>
    <t>ALONSO</t>
  </si>
  <si>
    <t>ECHEVERRIA</t>
  </si>
  <si>
    <t>https://observadores.ine.mx/portal/doc?d=gn1DQD5E4QFAUlsZdwrCPw==</t>
  </si>
  <si>
    <t>CRESCENCIANO</t>
  </si>
  <si>
    <t>TEPANCO</t>
  </si>
  <si>
    <t>https://observadores.ine.mx/portal/doc?d=ATjl1HZkm5+nwVy5gad2MA==</t>
  </si>
  <si>
    <t>MARISOL</t>
  </si>
  <si>
    <t>HERNANDEZ</t>
  </si>
  <si>
    <t>https://observadores.ine.mx/portal/doc?d=DQjYrPhBKxa0ekgNKgmnpg==</t>
  </si>
  <si>
    <t>BRENDA BERENISSE</t>
  </si>
  <si>
    <t>GONZALEZ</t>
  </si>
  <si>
    <t>MORALES</t>
  </si>
  <si>
    <t>https://observadores.ine.mx/portal/doc?d=MZanbb9vK4GSuzKx/fr3jQ==</t>
  </si>
  <si>
    <t>MA DEL CAMREN</t>
  </si>
  <si>
    <t>https://observadores.ine.mx/portal/doc?d=WZpEFB9JvoIds9a6rk73oA==</t>
  </si>
  <si>
    <t>RAFAEL</t>
  </si>
  <si>
    <t>https://observadores.ine.mx/portal/doc?d=Kno9PZTzFMMk/Pcb2VKqvg==</t>
  </si>
  <si>
    <t>MAGALI CHARMIN</t>
  </si>
  <si>
    <t>GONZÁLEZ</t>
  </si>
  <si>
    <t>https://observadores.ine.mx/portal/doc?d=zx00GXh6vQ3qkJumOL5F6g==</t>
  </si>
  <si>
    <t>JOSÉ ROBERTO</t>
  </si>
  <si>
    <t>QUINTERO</t>
  </si>
  <si>
    <t>https://observadores.ine.mx/portal/doc?d=EpxBv5aEp2sVVTjWBX3XLg==</t>
  </si>
  <si>
    <t>MA ROBERTA</t>
  </si>
  <si>
    <t>https://observadores.ine.mx/portal/doc?d=bDRNOjajlc77dKJmNaPZTA==</t>
  </si>
  <si>
    <t>JOSÉ EDUARDO</t>
  </si>
  <si>
    <t>https://observadores.ine.mx/portal/doc?d=2SlmF80b9fFh620loc1TKg==</t>
  </si>
  <si>
    <t>JOSÉ MARIA</t>
  </si>
  <si>
    <t>https://observadores.ine.mx/portal/doc?d=TIYom/KSFW2VUZbmMnxg3w==</t>
  </si>
  <si>
    <t>PATRICIA</t>
  </si>
  <si>
    <t>https://observadores.ine.mx/portal/doc?d=w49foLFXalTOgMDDvy6j/A==</t>
  </si>
  <si>
    <t>ANDRÉS</t>
  </si>
  <si>
    <t>CANO</t>
  </si>
  <si>
    <t>https://observadores.ine.mx/portal/doc?d=fqFaCyc3pWBzqTEm5K/eLA==</t>
  </si>
  <si>
    <t>GUADALUPE</t>
  </si>
  <si>
    <t>VALENZUELA</t>
  </si>
  <si>
    <t>LÓPEZ</t>
  </si>
  <si>
    <t>https://observadores.ine.mx/portal/doc?d=PnJfBIDJoEOhcoB2/uMXoQ==</t>
  </si>
  <si>
    <t>VERÓNICA</t>
  </si>
  <si>
    <t>AMARO</t>
  </si>
  <si>
    <t>https://observadores.ine.mx/portal/doc?d=fOqwFjpINFH/f/4dVK07yA==</t>
  </si>
  <si>
    <t>J CONCEPCIÓN</t>
  </si>
  <si>
    <t>JIMENEZ</t>
  </si>
  <si>
    <t>https://observadores.ine.mx/portal/doc?d=A2jBeRQgWte3MjQHhZ42fg==</t>
  </si>
  <si>
    <t>MARTHA</t>
  </si>
  <si>
    <t>ARIAS</t>
  </si>
  <si>
    <t>PALOMARES</t>
  </si>
  <si>
    <t>https://observadores.ine.mx/portal/doc?d=sxDuv8Uiag4x5uyfldnmHg==</t>
  </si>
  <si>
    <t>NESTOR</t>
  </si>
  <si>
    <t>ÁNGELES</t>
  </si>
  <si>
    <t>https://observadores.ine.mx/portal/doc?d=RUDp4zksbCA8Sjgc0oQsaw==</t>
  </si>
  <si>
    <t>DIANA KARINA</t>
  </si>
  <si>
    <t>CRUZ</t>
  </si>
  <si>
    <t>https://observadores.ine.mx/portal/doc?d=Z816Z3bN1whnQiX7UOmbjw==</t>
  </si>
  <si>
    <t>MA DEL CARMEN</t>
  </si>
  <si>
    <t>RUIZ</t>
  </si>
  <si>
    <t>https://observadores.ine.mx/portal/doc?d=FlEhsvYvqobTA1GvExrcrQ==</t>
  </si>
  <si>
    <t>CARLOS</t>
  </si>
  <si>
    <t>HERNÁNDEZ</t>
  </si>
  <si>
    <t>https://observadores.ine.mx/portal/doc?d=1J2gXh4Kcn9y1+HFq3N5AQ==</t>
  </si>
  <si>
    <t>EUSEBIO</t>
  </si>
  <si>
    <t>CORDOVA</t>
  </si>
  <si>
    <t>https://observadores.ine.mx/portal/doc?d=ScrRW3rQBSQe6opssCSRGQ==</t>
  </si>
  <si>
    <t>MARIA ELENA</t>
  </si>
  <si>
    <t>https://observadores.ine.mx/portal/doc?d=p0x6hJkaCVPYxZ1f5WYJYw==</t>
  </si>
  <si>
    <t>MARIA ANTONIA</t>
  </si>
  <si>
    <t>MEDINA</t>
  </si>
  <si>
    <t>https://observadores.ine.mx/portal/doc?d=AiCCq9/7Z6S0iQPPIkYy4g==</t>
  </si>
  <si>
    <t>LUIS ANTONIO</t>
  </si>
  <si>
    <t>SANTIAGO</t>
  </si>
  <si>
    <t>https://observadores.ine.mx/portal/doc?d=ju+KpY8Ma/cYfctv8Dkzrw==</t>
  </si>
  <si>
    <t>ELVIA</t>
  </si>
  <si>
    <t>OLVERA</t>
  </si>
  <si>
    <t>RUBIO</t>
  </si>
  <si>
    <t>https://observadores.ine.mx/portal/doc?d=/69GXvajoOVvs3g6tTRd4g==</t>
  </si>
  <si>
    <t>MA DOLORES</t>
  </si>
  <si>
    <t>DUEÑES</t>
  </si>
  <si>
    <t>https://observadores.ine.mx/portal/doc?d=TFQd2hIDsEH5/f3R0SHP9w==</t>
  </si>
  <si>
    <t>YENIFER</t>
  </si>
  <si>
    <t>BARCENAS</t>
  </si>
  <si>
    <t>https://observadores.ine.mx/portal/doc?d=7HEY+LyOyYFFcGbeDAebug==</t>
  </si>
  <si>
    <t>ABIGAIL</t>
  </si>
  <si>
    <t>GALVAN</t>
  </si>
  <si>
    <t>https://observadores.ine.mx/portal/doc?d=p0msoATebw5gT6WAPxYa9w==</t>
  </si>
  <si>
    <t>JUANA MARIA</t>
  </si>
  <si>
    <t>FIGUEROA</t>
  </si>
  <si>
    <t>MARQUEZ</t>
  </si>
  <si>
    <t>https://observadores.ine.mx/portal/doc?d=mG5OF5lzktAmO6iQAsn3ew==</t>
  </si>
  <si>
    <t>BLANCA ELVIRA</t>
  </si>
  <si>
    <t>https://observadores.ine.mx/portal/doc?d=UtxxjdGgoy7M1KnklZWyVQ==</t>
  </si>
  <si>
    <t>MAGDALENA</t>
  </si>
  <si>
    <t>SALGADO</t>
  </si>
  <si>
    <t>https://observadores.ine.mx/portal/doc?d=i54uV/0NhyMeNEwn8qc3vw==</t>
  </si>
  <si>
    <t>PERALES</t>
  </si>
  <si>
    <t>https://observadores.ine.mx/portal/doc?d=9cYANZJpCuP8CKtDMs0Vmg==</t>
  </si>
  <si>
    <t>HERMILA</t>
  </si>
  <si>
    <t>LUCIO</t>
  </si>
  <si>
    <t>ARRATIA</t>
  </si>
  <si>
    <t>https://observadores.ine.mx/portal/doc?d=02hBUdPD1RENqYTcFT+gXw==</t>
  </si>
  <si>
    <t>SANTA ELIA</t>
  </si>
  <si>
    <t>https://observadores.ine.mx/portal/doc?d=UWmw3IFyMNgr67CGSTssIQ==</t>
  </si>
  <si>
    <t>MARIA DEL CARMEN</t>
  </si>
  <si>
    <t>MONTERRUBIO</t>
  </si>
  <si>
    <t>TAVERA</t>
  </si>
  <si>
    <t>https://observadores.ine.mx/portal/doc?d=okAudB90IoIUYTVgmkftCA==</t>
  </si>
  <si>
    <t>MARIA CIRILA</t>
  </si>
  <si>
    <t>https://observadores.ine.mx/portal/doc?d=DUS9pZE+jft1UX3ju9CZmw==</t>
  </si>
  <si>
    <t>CLAUDIA</t>
  </si>
  <si>
    <t>VILLALON</t>
  </si>
  <si>
    <t>https://observadores.ine.mx/portal/doc?d=W3DqCv3LN0CSxKlOE2+Tbg==</t>
  </si>
  <si>
    <t>MANUEL ALEJANDRO</t>
  </si>
  <si>
    <t>VARGAS</t>
  </si>
  <si>
    <t>MONTERUBIO</t>
  </si>
  <si>
    <t>https://observadores.ine.mx/portal/doc?d=n795w6+f/2pvXT43yuU7pQ==</t>
  </si>
  <si>
    <t>MANUEL</t>
  </si>
  <si>
    <t>https://observadores.ine.mx/portal/doc?d=w+n0Svs6vU7KdSudoKTTtA==</t>
  </si>
  <si>
    <t>MARINA</t>
  </si>
  <si>
    <t>https://observadores.ine.mx/portal/doc?d=1+YSsbmLcYwNAgxnKwLPEg==</t>
  </si>
  <si>
    <t>ANTONIO</t>
  </si>
  <si>
    <t>PILAR</t>
  </si>
  <si>
    <t>https://observadores.ine.mx/portal/doc?d=9RX281FxoSZYUyQORsRkhw==</t>
  </si>
  <si>
    <t>ZÚÑIGA</t>
  </si>
  <si>
    <t>https://observadores.ine.mx/portal/doc?d=05roXi8iE+QbPhUkgmTc7g==</t>
  </si>
  <si>
    <t>ANGÉLICA ROSALBA</t>
  </si>
  <si>
    <t>VÁZQUEZ</t>
  </si>
  <si>
    <t>https://observadores.ine.mx/portal/doc?d=S/5Cl9VG63TnvxytJyKPEw==</t>
  </si>
  <si>
    <t>ELIONZO</t>
  </si>
  <si>
    <t>ALEJANDRO</t>
  </si>
  <si>
    <t>https://observadores.ine.mx/portal/doc?d=JPxIgfXn0us0V0m8v3Sq/A==</t>
  </si>
  <si>
    <t>GERARDO</t>
  </si>
  <si>
    <t>ZAPATA</t>
  </si>
  <si>
    <t>REYES</t>
  </si>
  <si>
    <t>26/04/2021</t>
  </si>
  <si>
    <t>https://observadores.ine.mx/portal/doc?d=bIjtcbMVZPHkX0rnnFKszA==</t>
  </si>
  <si>
    <t>ROSALBA</t>
  </si>
  <si>
    <t>PALMAS</t>
  </si>
  <si>
    <t>https://observadores.ine.mx/portal/doc?d=7CfCWFMNMEJwPjJH8D2GGA==</t>
  </si>
  <si>
    <t>ALFONSO</t>
  </si>
  <si>
    <t>MUÑOZ</t>
  </si>
  <si>
    <t>GÜEMES</t>
  </si>
  <si>
    <t>https://observadores.ine.mx/portal/doc?d=XR9DFGk2Z00Q+NayFlRirQ==</t>
  </si>
  <si>
    <t>JOSUE</t>
  </si>
  <si>
    <t>MEZA</t>
  </si>
  <si>
    <t>https://observadores.ine.mx/portal/doc?d=jLi4jlNaL2xTGWESfTFghg==</t>
  </si>
  <si>
    <t>ZAIRA JUDITH</t>
  </si>
  <si>
    <t>https://observadores.ine.mx/portal/doc?d=AM5YhQ+TCPkkz7TWrx1Wlw==</t>
  </si>
  <si>
    <t>JOSE FRANCISCO</t>
  </si>
  <si>
    <t>COVARRUBIAS</t>
  </si>
  <si>
    <t>https://observadores.ine.mx/portal/doc?d=kNyPVRBPoWOuvT28yvPaww==</t>
  </si>
  <si>
    <t>BIBIANA</t>
  </si>
  <si>
    <t>https://observadores.ine.mx/portal/doc?d=9eJMskTm+sX3ag/r9aONsg==</t>
  </si>
  <si>
    <t>SAN JUANA</t>
  </si>
  <si>
    <t>CARRILLO</t>
  </si>
  <si>
    <t>https://observadores.ine.mx/portal/doc?d=lTlvT4xKcvbFRP83XXm/WQ==</t>
  </si>
  <si>
    <t>JUAN EDUARDO</t>
  </si>
  <si>
    <t>BENDECK</t>
  </si>
  <si>
    <t>CORDERO</t>
  </si>
  <si>
    <t>https://observadores.ine.mx/portal/doc?d=j6oOTRazyGOHz8T3/XJl2g==</t>
  </si>
  <si>
    <t>PABLO ANDRES</t>
  </si>
  <si>
    <t>SERRATO</t>
  </si>
  <si>
    <t>CERVANTES</t>
  </si>
  <si>
    <t>https://observadores.ine.mx/portal/doc?d=gTBBahEcXhEe78XQ1JdXog==</t>
  </si>
  <si>
    <t>EMMANUEL VICENTE</t>
  </si>
  <si>
    <t>GÁLVEZ</t>
  </si>
  <si>
    <t>GERLING</t>
  </si>
  <si>
    <t>https://observadores.ine.mx/portal/doc?d=kpLmZyTJAWmGxM1h2D1sAw==</t>
  </si>
  <si>
    <t>ANGELA ROSELI</t>
  </si>
  <si>
    <t>GASCA</t>
  </si>
  <si>
    <t>https://observadores.ine.mx/portal/doc?d=GVj7IsFvHxYhsn4wxyENNA==</t>
  </si>
  <si>
    <t>ISRAEL</t>
  </si>
  <si>
    <t>LOPEZ MONSIVAIS</t>
  </si>
  <si>
    <t>ELIZONDO</t>
  </si>
  <si>
    <t>https://observadores.ine.mx/portal/doc?d=EuUQh7eC+tXkCmjfX0Uwew==</t>
  </si>
  <si>
    <t>JUAN MARIO</t>
  </si>
  <si>
    <t>SOLÍS</t>
  </si>
  <si>
    <t>DELGADILLO</t>
  </si>
  <si>
    <t>https://observadores.ine.mx/portal/doc?d=FTqVUPVmDE/8Arwz1drmLw==</t>
  </si>
  <si>
    <t>JOSE MANUEL</t>
  </si>
  <si>
    <t>MEDELLIN</t>
  </si>
  <si>
    <t>MILAN</t>
  </si>
  <si>
    <t>https://observadores.ine.mx/portal/doc?d=8p6/ofYSUZ1VvNnF807fmg==</t>
  </si>
  <si>
    <t>MARÍA DE LOURDES</t>
  </si>
  <si>
    <t>PADRÓN</t>
  </si>
  <si>
    <t>CERRILLOS</t>
  </si>
  <si>
    <t>https://observadores.ine.mx/portal/doc?d=DtHheH2ESndxYdtDf1Unuw==</t>
  </si>
  <si>
    <t>PENILLA</t>
  </si>
  <si>
    <t>https://observadores.ine.mx/portal/doc?d=eprj5DsyiutUzOzwO2bH7Q==</t>
  </si>
  <si>
    <t>JOSÉ ELOY</t>
  </si>
  <si>
    <t>MONREAL</t>
  </si>
  <si>
    <t>https://observadores.ine.mx/portal/doc?d=eM9/iMitEMW8Hl6CSrj4dA==</t>
  </si>
  <si>
    <t>ERICKA LORENA</t>
  </si>
  <si>
    <t>NUNCIO</t>
  </si>
  <si>
    <t>https://observadores.ine.mx/portal/doc?d=J8/w2craXX9/IJ5JjnE/Eg==</t>
  </si>
  <si>
    <t>MARIA GUADALUPE</t>
  </si>
  <si>
    <t>DE LA RIVA</t>
  </si>
  <si>
    <t>LORENZO</t>
  </si>
  <si>
    <t>https://observadores.ine.mx/portal/doc?d=rowtuqB6vv8/lt0SQA0gYw==</t>
  </si>
  <si>
    <t>ALICIA</t>
  </si>
  <si>
    <t>VERTIZ</t>
  </si>
  <si>
    <t>CARDONA</t>
  </si>
  <si>
    <t>https://observadores.ine.mx/portal/doc?d=MgZvXPYAfrablYD+Lgcjlg==</t>
  </si>
  <si>
    <t>JESUS</t>
  </si>
  <si>
    <t>NOYOLA</t>
  </si>
  <si>
    <t>CARRIZALES</t>
  </si>
  <si>
    <t>https://observadores.ine.mx/portal/doc?d=2NsN5xpyyVsuaYlZFvX4sw==</t>
  </si>
  <si>
    <t>CARRIEDO</t>
  </si>
  <si>
    <t>https://observadores.ine.mx/portal/doc?d=ElzkVoHQtaXv5wBjHXoHEQ==</t>
  </si>
  <si>
    <t>PONCE</t>
  </si>
  <si>
    <t>VILLASUSO</t>
  </si>
  <si>
    <t>https://observadores.ine.mx/portal/doc?d=ry84PIJM+n2a1pRvrper0Q==</t>
  </si>
  <si>
    <t>CARLOTA</t>
  </si>
  <si>
    <t>DE LA GARZA</t>
  </si>
  <si>
    <t>MARTINS</t>
  </si>
  <si>
    <t>https://observadores.ine.mx/portal/doc?d=pe6EFL5Pn65e1Nr5qiezzQ==</t>
  </si>
  <si>
    <t>DELGADO</t>
  </si>
  <si>
    <t>OVIEDO</t>
  </si>
  <si>
    <t>https://observadores.ine.mx/portal/doc?d=JlhX1CBC1nbndvT7t0jfZw==</t>
  </si>
  <si>
    <t>JOSE MARIO</t>
  </si>
  <si>
    <t>MARROQUIN</t>
  </si>
  <si>
    <t>https://observadores.ine.mx/portal/doc?d=vDuueFJpaXN2uw8h4YaXTQ==</t>
  </si>
  <si>
    <t>JORGE URIEL</t>
  </si>
  <si>
    <t>GAETA</t>
  </si>
  <si>
    <t>https://observadores.ine.mx/portal/doc?d=eKBW0mpOXXzx51MdUJXofg==</t>
  </si>
  <si>
    <t>RUBEN</t>
  </si>
  <si>
    <t>AVILA</t>
  </si>
  <si>
    <t>https://observadores.ine.mx/portal/doc?d=P7YbLvSrNT4I17RhtcBmNQ==</t>
  </si>
  <si>
    <t>CARLOS LUIS</t>
  </si>
  <si>
    <t>SALINAS</t>
  </si>
  <si>
    <t>https://observadores.ine.mx/portal/doc?d=TY2svR7yN2wG52xqlBARNg==</t>
  </si>
  <si>
    <t>CUITLAHUAC CUAUHTEMOC</t>
  </si>
  <si>
    <t>ZARAZUA</t>
  </si>
  <si>
    <t>https://observadores.ine.mx/portal/doc?d=0bSRfz5v1/rru1CFK0EOMg==</t>
  </si>
  <si>
    <t>MARIA TERESA</t>
  </si>
  <si>
    <t>REVILLA</t>
  </si>
  <si>
    <t>https://observadores.ine.mx/portal/doc?d=d7XNIdEPqjsMwjlF2Q3iTA==</t>
  </si>
  <si>
    <t>OSCAR ADRIAN</t>
  </si>
  <si>
    <t>https://observadores.ine.mx/portal/doc?d=hCeGeZvxhbvJN0g8E7gUNg==</t>
  </si>
  <si>
    <t>ESPERANZA DENEB</t>
  </si>
  <si>
    <t>VELASCO</t>
  </si>
  <si>
    <t>NUÑEZ</t>
  </si>
  <si>
    <t>https://observadores.ine.mx/portal/doc?d=CCJQXNBo/dbWY23NqivnQw==</t>
  </si>
  <si>
    <t>GONZALO JOSÉ</t>
  </si>
  <si>
    <t>MARTÍNEZ</t>
  </si>
  <si>
    <t>https://observadores.ine.mx/portal/doc?d=drAxzpZC+A6X1m6qWqabeA==</t>
  </si>
  <si>
    <t>JOSE ANTONIO</t>
  </si>
  <si>
    <t>SAUTTO</t>
  </si>
  <si>
    <t>DUARTE</t>
  </si>
  <si>
    <t>https://observadores.ine.mx/portal/doc?d=nmEjLzUdzjTQzgNNXsEmkQ==</t>
  </si>
  <si>
    <t>JULIÁN</t>
  </si>
  <si>
    <t>BERMUDEZ</t>
  </si>
  <si>
    <t>https://observadores.ine.mx/portal/doc?d=pwQsAq1uy1kwCrRnFTRLnw==</t>
  </si>
  <si>
    <t>DAVID</t>
  </si>
  <si>
    <t>https://observadores.ine.mx/portal/doc?d=Q2tzPh5/PB/cgu/UInNMWg==</t>
  </si>
  <si>
    <t>JUAN JOSÉ</t>
  </si>
  <si>
    <t>REYNOSO</t>
  </si>
  <si>
    <t>HANELL CAMPBELL</t>
  </si>
  <si>
    <t>https://observadores.ine.mx/portal/doc?d=UPbfoT0a/Wd6MP3ErRqxZg==</t>
  </si>
  <si>
    <t>SANDRA ESTHER</t>
  </si>
  <si>
    <t>MATTAR</t>
  </si>
  <si>
    <t>OLIVA</t>
  </si>
  <si>
    <t>https://observadores.ine.mx/portal/doc?d=8zqG1VEdndW6+rgOWKJPyQ==</t>
  </si>
  <si>
    <t>ÁNGEL</t>
  </si>
  <si>
    <t>RIVERO</t>
  </si>
  <si>
    <t>https://observadores.ine.mx/portal/doc?d=Ppu0C+DBILX+JIYDUDlTXA==</t>
  </si>
  <si>
    <t>GUILLERMO</t>
  </si>
  <si>
    <t>ESPINOSA</t>
  </si>
  <si>
    <t>SANTILLAN</t>
  </si>
  <si>
    <t>https://observadores.ine.mx/portal/doc?d=mpsmajHccoXLOAntXil4mg==</t>
  </si>
  <si>
    <t>BRICIA MARIA</t>
  </si>
  <si>
    <t xml:space="preserve"> </t>
  </si>
  <si>
    <t>https://observadores.ine.mx/portal/doc?d=8ss6Z/xlenK6YTvOdd/Ong==</t>
  </si>
  <si>
    <t>FRANCISCO JAVIER</t>
  </si>
  <si>
    <t>PUENTE</t>
  </si>
  <si>
    <t>ALBA</t>
  </si>
  <si>
    <t>30/03/2021</t>
  </si>
  <si>
    <t>https://observadores.ine.mx/portal/doc?d=FML0hrlbYw3jok0XtkPjOQ==</t>
  </si>
  <si>
    <t>VIRGINIA</t>
  </si>
  <si>
    <t>https://observadores.ine.mx/portal/doc?d=bcFGByTkO52ytvy/TGQsVg==</t>
  </si>
  <si>
    <t>MARIO ALBERTO</t>
  </si>
  <si>
    <t>REYE</t>
  </si>
  <si>
    <t>QUEVEDO</t>
  </si>
  <si>
    <t>https://observadores.ine.mx/portal/doc?d=wHnFFOLYnVeDzGzc82Wr5g==</t>
  </si>
  <si>
    <t>VICENTE</t>
  </si>
  <si>
    <t>https://observadores.ine.mx/portal/doc?d=+jP+lJb/TtqfF49XyPfvIQ==</t>
  </si>
  <si>
    <t>FILEMON</t>
  </si>
  <si>
    <t>PERUYERO</t>
  </si>
  <si>
    <t>SOLIS</t>
  </si>
  <si>
    <t>https://observadores.ine.mx/portal/doc?d=qVLE3V145LBrYVuAnYkuQw==</t>
  </si>
  <si>
    <t>JOSÉ MANUEL</t>
  </si>
  <si>
    <t>MORENO</t>
  </si>
  <si>
    <t>MONLUI</t>
  </si>
  <si>
    <t>https://observadores.ine.mx/portal/doc?d=KtRBppqHcxLUS22Q98b90g==</t>
  </si>
  <si>
    <t>JORGE HUMBERTO</t>
  </si>
  <si>
    <t>DE LOERA</t>
  </si>
  <si>
    <t>SILVA</t>
  </si>
  <si>
    <t>https://observadores.ine.mx/portal/doc?d=xOjuz4sXft8Kiog8kVs6MA==</t>
  </si>
  <si>
    <t>LUIS EDUARDO</t>
  </si>
  <si>
    <t>VAZQUEZ</t>
  </si>
  <si>
    <t>ZARATE</t>
  </si>
  <si>
    <t>https://observadores.ine.mx/portal/doc?d=Y6rXK1D2pIZsD5HJREq3lg==</t>
  </si>
  <si>
    <t>LESLY ITA ANDEHUI</t>
  </si>
  <si>
    <t>MELÉNDEZ</t>
  </si>
  <si>
    <t>https://observadores.ine.mx/portal/doc?d=/VLRVtlDRZJiixBvD+ST5A==</t>
  </si>
  <si>
    <t>ALBERTO GERARDO</t>
  </si>
  <si>
    <t>IBARRA</t>
  </si>
  <si>
    <t>ONTIVEROS</t>
  </si>
  <si>
    <t>https://observadores.ine.mx/portal/doc?d=uQMd11xrU8jEDFp/MnH+GA==</t>
  </si>
  <si>
    <t>MA DE JESUS</t>
  </si>
  <si>
    <t>PRADO</t>
  </si>
  <si>
    <t>https://observadores.ine.mx/portal/doc?d=4UJ1zYHtaLACW9yqlkBrJA==</t>
  </si>
  <si>
    <t>JOSE EMMANUEL</t>
  </si>
  <si>
    <t>https://observadores.ine.mx/portal/doc?d=XJYSHj8XRAhmSHQmdmWepQ==</t>
  </si>
  <si>
    <t>JARET CONCEPCION</t>
  </si>
  <si>
    <t>ANDRADE</t>
  </si>
  <si>
    <t>https://observadores.ine.mx/portal/doc?d=cAQiZ9auoBSaWn8qgSCsmw==</t>
  </si>
  <si>
    <t>ESMERALDA</t>
  </si>
  <si>
    <t>QUERO</t>
  </si>
  <si>
    <t>https://observadores.ine.mx/portal/doc?d=0yRjKc6Y1ZHFWHZxe4BSUA==</t>
  </si>
  <si>
    <t>MONICA EDITH</t>
  </si>
  <si>
    <t>VALERO</t>
  </si>
  <si>
    <t>https://observadores.ine.mx/portal/doc?d=Jk0Rna/FZUn9CcEXqcKIdw==</t>
  </si>
  <si>
    <t>DANIEL</t>
  </si>
  <si>
    <t>RANGEL</t>
  </si>
  <si>
    <t>https://observadores.ine.mx/portal/doc?d=a1f+koj+PcxaxTVjLKs37g==</t>
  </si>
  <si>
    <t>ALONDRA NEFTALÍ</t>
  </si>
  <si>
    <t>ARAUJO</t>
  </si>
  <si>
    <t>MONTALBO</t>
  </si>
  <si>
    <t>https://observadores.ine.mx/portal/doc?d=ZGYzTAGU2/R6YRH2meEUng==</t>
  </si>
  <si>
    <t>ANGELA LORELEI</t>
  </si>
  <si>
    <t>JASSO</t>
  </si>
  <si>
    <t>https://observadores.ine.mx/portal/doc?d=PJMUCqpWQGhLNLLlQXiIgg==</t>
  </si>
  <si>
    <t>VÍCTOR ANDRES</t>
  </si>
  <si>
    <t>QUIROZ</t>
  </si>
  <si>
    <t>DOMINGUEZ</t>
  </si>
  <si>
    <t>https://observadores.ine.mx/portal/doc?d=l1sXrhqq4bci40HmlWbBRg==</t>
  </si>
  <si>
    <t>JOSE ENRIQUE</t>
  </si>
  <si>
    <t>https://observadores.ine.mx/portal/doc?d=i3fF7VP6kleX2sbOKS4QOw==</t>
  </si>
  <si>
    <t>LILIANA</t>
  </si>
  <si>
    <t>GUZMAN</t>
  </si>
  <si>
    <t>https://observadores.ine.mx/portal/doc?d=uEFNJ4jkiALvy6od50JhOg==</t>
  </si>
  <si>
    <t>VÍCTOR HUGO</t>
  </si>
  <si>
    <t>VALDOVINOS</t>
  </si>
  <si>
    <t>https://observadores.ine.mx/portal/doc?d=jx07J/ESdVhRUeRXzqG/qA==</t>
  </si>
  <si>
    <t>JOSEFINA</t>
  </si>
  <si>
    <t>https://observadores.ine.mx/portal/doc?d=I1C2UcENBUs6tDOsCKQX7Q==</t>
  </si>
  <si>
    <t>AIDÉE BERENICE</t>
  </si>
  <si>
    <t>MATA</t>
  </si>
  <si>
    <t>ALFARO</t>
  </si>
  <si>
    <t>https://observadores.ine.mx/portal/doc?d=AxLlbOK7Hl0rDq2Rb/L+hA==</t>
  </si>
  <si>
    <t>MACIAS</t>
  </si>
  <si>
    <t>https://observadores.ine.mx/portal/doc?d=E41T819EGl2xyemod5KkYQ==</t>
  </si>
  <si>
    <t>LUIS ÁNGEL</t>
  </si>
  <si>
    <t>CAMACHO</t>
  </si>
  <si>
    <t>https://observadores.ine.mx/portal/doc?d=Xh5j5xqXHbUJkzWW0FZc8g==</t>
  </si>
  <si>
    <t>LUIS RICARDO</t>
  </si>
  <si>
    <t>https://observadores.ine.mx/portal/doc?d=+8jU2/ELsx03FVc6iwnfHA==</t>
  </si>
  <si>
    <t>ESTEPHANY DENISS</t>
  </si>
  <si>
    <t>https://observadores.ine.mx/portal/doc?d=XS8oaeYZKTtLC0Cjh0I18g==</t>
  </si>
  <si>
    <t>LUIS MANUEL</t>
  </si>
  <si>
    <t>GARDUÑO</t>
  </si>
  <si>
    <t>https://observadores.ine.mx/portal/doc?d=Ka/YKpy1sTyvCszxigQhCQ==</t>
  </si>
  <si>
    <t>OSCAR</t>
  </si>
  <si>
    <t>https://observadores.ine.mx/portal/doc?d=sJzoTCUOgXAHO0obQ/JMmA==</t>
  </si>
  <si>
    <t>FERNANDO JAVIER</t>
  </si>
  <si>
    <t>AMILPA</t>
  </si>
  <si>
    <t>FONSECA</t>
  </si>
  <si>
    <t>https://observadores.ine.mx/portal/doc?d=1GVXjFMSZdUGWszMWwJceQ==</t>
  </si>
  <si>
    <t>LILIA JUDIT</t>
  </si>
  <si>
    <t>https://observadores.ine.mx/portal/doc?d=wcs43plV62UXfEz0yq2WVw==</t>
  </si>
  <si>
    <t>OSBALDO</t>
  </si>
  <si>
    <t>CORPUS</t>
  </si>
  <si>
    <t>https://observadores.ine.mx/portal/doc?d=vmhu32iPz2Q6p7OEq0NKAw==</t>
  </si>
  <si>
    <t>ANGEL DE JESUS</t>
  </si>
  <si>
    <t>https://observadores.ine.mx/portal/doc?d=QqbwCgKuIFKQtQVhCgxzEw==</t>
  </si>
  <si>
    <t>TOMAS</t>
  </si>
  <si>
    <t>https://observadores.ine.mx/portal/doc?d=bD0v2wfNGBHQCqoR1jCaXw==</t>
  </si>
  <si>
    <t>LESLIE ITZEL</t>
  </si>
  <si>
    <t>https://observadores.ine.mx/portal/doc?d=Xve89Jnzj5psFx3gLcpgdA==</t>
  </si>
  <si>
    <t>FEDRA MARIANA</t>
  </si>
  <si>
    <t>UGARTE</t>
  </si>
  <si>
    <t>BASURTO</t>
  </si>
  <si>
    <t>https://observadores.ine.mx/portal/doc?d=rDthdA3u5I7FtE45905uww==</t>
  </si>
  <si>
    <t>FERNANDO</t>
  </si>
  <si>
    <t>VARELA</t>
  </si>
  <si>
    <t>https://observadores.ine.mx/portal/doc?d=Yz7tXghhflUKGETre7/o3w==</t>
  </si>
  <si>
    <t>GABRIELA</t>
  </si>
  <si>
    <t>PALACIOS</t>
  </si>
  <si>
    <t>https://observadores.ine.mx/portal/doc?d=nzD9IVdtoMOAdcRcWp8Mow==</t>
  </si>
  <si>
    <t>DALIA LIZETH</t>
  </si>
  <si>
    <t>https://observadores.ine.mx/portal/doc?d=xi8XxbRoRVwjXISejDbYgA==</t>
  </si>
  <si>
    <t>JOSE ROQUE</t>
  </si>
  <si>
    <t>ALVAREZ</t>
  </si>
  <si>
    <t>https://observadores.ine.mx/portal/doc?d=vlNLH8Zzv//QEgvNUiCc3w==</t>
  </si>
  <si>
    <t>LAURA DEL CARMEN</t>
  </si>
  <si>
    <t>GONGORA</t>
  </si>
  <si>
    <t>LARA</t>
  </si>
  <si>
    <t>https://observadores.ine.mx/portal/doc?d=1BRnTmLE8N1qdGHIL1dLOw==</t>
  </si>
  <si>
    <t>MARCO POLO</t>
  </si>
  <si>
    <t>FRANCO</t>
  </si>
  <si>
    <t>DE LA CRUZ</t>
  </si>
  <si>
    <t>https://observadores.ine.mx/portal/doc?d=X69lj14zku5OClU2hTZJ5g==</t>
  </si>
  <si>
    <t>ANGEL DAVID</t>
  </si>
  <si>
    <t>GARCÍA</t>
  </si>
  <si>
    <t>https://observadores.ine.mx/portal/doc?d=Mt0P7cv92wbj2qRq20X0dg==</t>
  </si>
  <si>
    <t>ZUMAYA</t>
  </si>
  <si>
    <t>AZUARA</t>
  </si>
  <si>
    <t>https://observadores.ine.mx/portal/doc?d=px9zGzQYbThgLk3z4IDwgg==</t>
  </si>
  <si>
    <t>JOSE GUADALUPE</t>
  </si>
  <si>
    <t>https://observadores.ine.mx/portal/doc?d=/clQoOb0mje72d3kXkFgJA==</t>
  </si>
  <si>
    <t>LUIS FERNANDO</t>
  </si>
  <si>
    <t>WONG</t>
  </si>
  <si>
    <t>https://observadores.ine.mx/portal/doc?d=xrp+J/SQsarfxyzCrOKqKg==</t>
  </si>
  <si>
    <t>VÍCTOR MANUEL</t>
  </si>
  <si>
    <t>VALLEJO</t>
  </si>
  <si>
    <t>https://observadores.ine.mx/portal/doc?d=b7zRMEOhWDbU36oDVFVQww==</t>
  </si>
  <si>
    <t>MA ALICIA</t>
  </si>
  <si>
    <t>https://observadores.ine.mx/portal/doc?d=KoqoxYvVpuFDiQXvdc97zg==</t>
  </si>
  <si>
    <t>ANA ALICIA</t>
  </si>
  <si>
    <t>BLANCO</t>
  </si>
  <si>
    <t>16/03/2021</t>
  </si>
  <si>
    <t>https://observadores.ine.mx/portal/doc?d=OIC/aSc/2HNJmGvIz7dLLg==</t>
  </si>
  <si>
    <t>ARIANA BERENICE</t>
  </si>
  <si>
    <t>https://observadores.ine.mx/portal/doc?d=gPZK3/t1tU9jWRWIqZ7Jzg==</t>
  </si>
  <si>
    <t>SOTO</t>
  </si>
  <si>
    <t>https://observadores.ine.mx/portal/doc?d=jaTpOa6NYTj8Yi9w77b+Ww==</t>
  </si>
  <si>
    <t>EDGAR ERNESTO</t>
  </si>
  <si>
    <t>https://observadores.ine.mx/portal/doc?d=V1fmy1ZymakYetcAsosqYQ==</t>
  </si>
  <si>
    <t>MARÍA ISABEL</t>
  </si>
  <si>
    <t>MEDRANO</t>
  </si>
  <si>
    <t>https://observadores.ine.mx/portal/doc?d=vuKW9pF/HVEB2Eaww89lkg==</t>
  </si>
  <si>
    <t>BRYAN</t>
  </si>
  <si>
    <t>SORIA</t>
  </si>
  <si>
    <t>https://observadores.ine.mx/portal/doc?d=7PHykCRw02kFnVbaCMp72g==</t>
  </si>
  <si>
    <t>LUIS ANGEL</t>
  </si>
  <si>
    <t>NÁJERA</t>
  </si>
  <si>
    <t>https://observadores.ine.mx/portal/doc?d=89BF8uekF/37LL5dn7/lfA==</t>
  </si>
  <si>
    <t>GOVEA</t>
  </si>
  <si>
    <t>RESENDIZ</t>
  </si>
  <si>
    <t>https://observadores.ine.mx/portal/doc?d=+7stB9FkEydUx/65V18UhA==</t>
  </si>
  <si>
    <t>TERESA DE JESUS</t>
  </si>
  <si>
    <t>URESTI</t>
  </si>
  <si>
    <t>20/01/2021</t>
  </si>
  <si>
    <t>https://observadores.ine.mx/portal/doc?d=2u38YhEW2b3bv0KZRs+QKA==</t>
  </si>
  <si>
    <t>ALBERTO</t>
  </si>
  <si>
    <t>COMISIÓN DE DERECHOS HUMANOS DE CHIAPAS, AC MOVIMIENTO CÍVICO MEXICANOS POR LA DEMOCRACIA</t>
  </si>
  <si>
    <t>https://observadores.ine.mx/portal/doc?d=Ub7cPtAbG/PToYS9funMWg==</t>
  </si>
  <si>
    <t>ERIKA</t>
  </si>
  <si>
    <t>BAUTISTA</t>
  </si>
  <si>
    <t>https://observadores.ine.mx/portal/doc?d=t9b94XWZg8ISm494vPGG6A==</t>
  </si>
  <si>
    <t>SAUL</t>
  </si>
  <si>
    <t>https://observadores.ine.mx/portal/doc?d=qw4ekHVUWMdwS0PgPg8jFA==</t>
  </si>
  <si>
    <t>https://observadores.ine.mx/portal/doc?d=lyywU+Y9hnh49Ny9lEENFQ==</t>
  </si>
  <si>
    <t>GABRIEL NICOLÁS</t>
  </si>
  <si>
    <t>VENTURA</t>
  </si>
  <si>
    <t>LUCIANO</t>
  </si>
  <si>
    <t>https://observadores.ine.mx/portal/doc?d=3QpS+pUi8nUKt8VHLtWA6w==</t>
  </si>
  <si>
    <t>LETICIA</t>
  </si>
  <si>
    <t>ESPÍNDOLA</t>
  </si>
  <si>
    <t>https://observadores.ine.mx/portal/doc?d=DSucfnd4vwz4yO2O9V48iA==</t>
  </si>
  <si>
    <t>MIRIAM</t>
  </si>
  <si>
    <t>https://observadores.ine.mx/portal/doc?d=q1u68Cb58Yjoe8JSSuETqw==</t>
  </si>
  <si>
    <t>JESÚS EDUARDO</t>
  </si>
  <si>
    <t>MELO</t>
  </si>
  <si>
    <t>GARAY</t>
  </si>
  <si>
    <t>https://observadores.ine.mx/portal/doc?d=wot2ur8slGl5XYbI5+RJIQ==</t>
  </si>
  <si>
    <t>MARGARITO</t>
  </si>
  <si>
    <t>https://observadores.ine.mx/portal/doc?d=HXgzjcsirUmznlBMxC4GoA==</t>
  </si>
  <si>
    <t>GEORGINA</t>
  </si>
  <si>
    <t>https://observadores.ine.mx/portal/doc?d=YsT0Mai05tY+fSeJe8MBww==</t>
  </si>
  <si>
    <t>PINEDA</t>
  </si>
  <si>
    <t>https://observadores.ine.mx/portal/doc?d=j+IjTWjQIfICedyB5eVl9w==</t>
  </si>
  <si>
    <t>ARTURO</t>
  </si>
  <si>
    <t>https://observadores.ine.mx/portal/doc?d=7K0ECHbUa6VJy3k092HCqw==</t>
  </si>
  <si>
    <t>HERVERT</t>
  </si>
  <si>
    <t>https://observadores.ine.mx/portal/doc?d=7nJbg+kXV49SN3MsX4JEgA==</t>
  </si>
  <si>
    <t>BRUNO EDUARDO</t>
  </si>
  <si>
    <t>https://observadores.ine.mx/portal/doc?d=hRnuqx/HRPOf7Io6oe3TJg==</t>
  </si>
  <si>
    <t>LAZARO</t>
  </si>
  <si>
    <t>https://observadores.ine.mx/portal/doc?d=1arhwfjES1CDcNo0ap1Ozg==</t>
  </si>
  <si>
    <t>SALMA</t>
  </si>
  <si>
    <t>https://observadores.ine.mx/portal/doc?d=GXZ9RA0N0IFqwA6tt9xUqw==</t>
  </si>
  <si>
    <t>LIBORIO</t>
  </si>
  <si>
    <t>https://observadores.ine.mx/portal/doc?d=fo7++DPJ7dTvUcH5sBhgDA==</t>
  </si>
  <si>
    <t>JESÚS</t>
  </si>
  <si>
    <t>https://observadores.ine.mx/portal/doc?d=SNtbkDHQgQlvJqoJC9EWrw==</t>
  </si>
  <si>
    <t>MOISES</t>
  </si>
  <si>
    <t>GUTIERREZ</t>
  </si>
  <si>
    <t>https://observadores.ine.mx/portal/doc?d=EfHr3AJ61Jcouj7BNTYQEg==</t>
  </si>
  <si>
    <t>AQUINO</t>
  </si>
  <si>
    <t>https://observadores.ine.mx/portal/doc?d=vGDIuSHnszxIaHWRDBvZEA==</t>
  </si>
  <si>
    <t>https://observadores.ine.mx/portal/doc?d=yBspM1CX85BUaGmGsVgISQ==</t>
  </si>
  <si>
    <t>LEVI SARAI</t>
  </si>
  <si>
    <t>AMBROCIO</t>
  </si>
  <si>
    <t>JUAREZ</t>
  </si>
  <si>
    <t>https://observadores.ine.mx/portal/doc?d=oZgVMejbmVmXANKJsUSJKQ==</t>
  </si>
  <si>
    <t>DHALAY ANNEL</t>
  </si>
  <si>
    <t>IBAÑEZ</t>
  </si>
  <si>
    <t>AZPEITIA</t>
  </si>
  <si>
    <t>https://observadores.ine.mx/portal/doc?d=qIvwrORKveSy7N+GjmVfbw==</t>
  </si>
  <si>
    <t>JONGUITUD</t>
  </si>
  <si>
    <t>https://observadores.ine.mx/portal/doc?d=to7zBwSfiW4VjvSBAcA8uQ==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</si>
</sst>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1"/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EGAIP%201997-2030/CEGAIP%20ESTATAL%202018-2024/2024/JUNIO/LTAIPSLP88IA2_JUNIO_2024.xlsx" TargetMode="External"/><Relationship Id="rId2" Type="http://schemas.openxmlformats.org/officeDocument/2006/relationships/externalLinkPath" Target="file:///D:\Escritorio\respaldo%20lolita\escritorio\CEGAIP%201997-2030\CEGAIP%20ESTATAL%202018-2024\2024\JUNIO\LTAIPSLP88IA2_JUNIO_2024.xlsx" TargetMode="External"/><Relationship Id="rId1" Type="http://schemas.openxmlformats.org/officeDocument/2006/relationships/externalLinkPath" Target="/Escritorio/respaldo%20lolita/escritorio/CEGAIP%201997-2030/CEGAIP%20ESTATAL%202018-2024/2024/JUNIO/LTAIPSLP88IA2_JUNIO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Entidad</v>
          </cell>
        </row>
        <row r="2">
          <cell r="A2" t="str">
            <v>Municipio</v>
          </cell>
        </row>
        <row r="3">
          <cell r="A3" t="str">
            <v>Distrito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bservadores.ine.mx/portal/doc?d=J8/w2craXX9/IJ5JjnE/Eg==" TargetMode="External"/><Relationship Id="rId21" Type="http://schemas.openxmlformats.org/officeDocument/2006/relationships/hyperlink" Target="https://observadores.ine.mx/portal/doc?d=tVF3AWLTpfeef/AAoBiAKw==" TargetMode="External"/><Relationship Id="rId42" Type="http://schemas.openxmlformats.org/officeDocument/2006/relationships/hyperlink" Target="https://observadores.ine.mx/portal/doc?d=mTVqDGAWKGPaMa5M8NUuvA==" TargetMode="External"/><Relationship Id="rId63" Type="http://schemas.openxmlformats.org/officeDocument/2006/relationships/hyperlink" Target="https://observadores.ine.mx/portal/doc?d=2SlmF80b9fFh620loc1TKg==" TargetMode="External"/><Relationship Id="rId84" Type="http://schemas.openxmlformats.org/officeDocument/2006/relationships/hyperlink" Target="https://observadores.ine.mx/portal/doc?d=UtxxjdGgoy7M1KnklZWyVQ==" TargetMode="External"/><Relationship Id="rId138" Type="http://schemas.openxmlformats.org/officeDocument/2006/relationships/hyperlink" Target="https://observadores.ine.mx/portal/doc?d=8zqG1VEdndW6+rgOWKJPyQ==" TargetMode="External"/><Relationship Id="rId159" Type="http://schemas.openxmlformats.org/officeDocument/2006/relationships/hyperlink" Target="https://observadores.ine.mx/portal/doc?d=PJMUCqpWQGhLNLLlQXiIgg==" TargetMode="External"/><Relationship Id="rId170" Type="http://schemas.openxmlformats.org/officeDocument/2006/relationships/hyperlink" Target="https://observadores.ine.mx/portal/doc?d=Ka/YKpy1sTyvCszxigQhCQ==" TargetMode="External"/><Relationship Id="rId191" Type="http://schemas.openxmlformats.org/officeDocument/2006/relationships/hyperlink" Target="https://observadores.ine.mx/portal/doc?d=OIC/aSc/2HNJmGvIz7dLLg==" TargetMode="External"/><Relationship Id="rId205" Type="http://schemas.openxmlformats.org/officeDocument/2006/relationships/hyperlink" Target="https://observadores.ine.mx/portal/doc?d=DSucfnd4vwz4yO2O9V48iA==" TargetMode="External"/><Relationship Id="rId107" Type="http://schemas.openxmlformats.org/officeDocument/2006/relationships/hyperlink" Target="https://observadores.ine.mx/portal/doc?d=j6oOTRazyGOHz8T3/XJl2g==" TargetMode="External"/><Relationship Id="rId11" Type="http://schemas.openxmlformats.org/officeDocument/2006/relationships/hyperlink" Target="https://observadores.ine.mx/portal/doc?d=tc2OSv9Y7GJVYsuN0YlmJw==" TargetMode="External"/><Relationship Id="rId32" Type="http://schemas.openxmlformats.org/officeDocument/2006/relationships/hyperlink" Target="https://observadores.ine.mx/portal/doc?d=YF6zCY0BRlsI/EZhz2aFiw==" TargetMode="External"/><Relationship Id="rId53" Type="http://schemas.openxmlformats.org/officeDocument/2006/relationships/hyperlink" Target="https://observadores.ine.mx/portal/doc?d=Gmcu14EnMT1qdcvoRm5yvQ==" TargetMode="External"/><Relationship Id="rId74" Type="http://schemas.openxmlformats.org/officeDocument/2006/relationships/hyperlink" Target="https://observadores.ine.mx/portal/doc?d=1J2gXh4Kcn9y1+HFq3N5AQ==" TargetMode="External"/><Relationship Id="rId128" Type="http://schemas.openxmlformats.org/officeDocument/2006/relationships/hyperlink" Target="https://observadores.ine.mx/portal/doc?d=TY2svR7yN2wG52xqlBARNg==" TargetMode="External"/><Relationship Id="rId149" Type="http://schemas.openxmlformats.org/officeDocument/2006/relationships/hyperlink" Target="https://observadores.ine.mx/portal/doc?d=Y6rXK1D2pIZsD5HJREq3lg==" TargetMode="External"/><Relationship Id="rId5" Type="http://schemas.openxmlformats.org/officeDocument/2006/relationships/hyperlink" Target="https://observadores.ine.mx/portal/doc?d=yVYf2DTSnhoEJfYk8ArsCg==" TargetMode="External"/><Relationship Id="rId95" Type="http://schemas.openxmlformats.org/officeDocument/2006/relationships/hyperlink" Target="https://observadores.ine.mx/portal/doc?d=9RX281FxoSZYUyQORsRkhw==" TargetMode="External"/><Relationship Id="rId160" Type="http://schemas.openxmlformats.org/officeDocument/2006/relationships/hyperlink" Target="https://observadores.ine.mx/portal/doc?d=l1sXrhqq4bci40HmlWbBRg==" TargetMode="External"/><Relationship Id="rId181" Type="http://schemas.openxmlformats.org/officeDocument/2006/relationships/hyperlink" Target="https://observadores.ine.mx/portal/doc?d=xi8XxbRoRVwjXISejDbYgA==" TargetMode="External"/><Relationship Id="rId216" Type="http://schemas.openxmlformats.org/officeDocument/2006/relationships/hyperlink" Target="https://observadores.ine.mx/portal/doc?d=fo7++DPJ7dTvUcH5sBhgDA==" TargetMode="External"/><Relationship Id="rId22" Type="http://schemas.openxmlformats.org/officeDocument/2006/relationships/hyperlink" Target="https://observadores.ine.mx/portal/doc?d=xQD4jn0wbI/5sSHP4A9srg==" TargetMode="External"/><Relationship Id="rId43" Type="http://schemas.openxmlformats.org/officeDocument/2006/relationships/hyperlink" Target="https://observadores.ine.mx/portal/doc?d=/Oxsnd8g8vuhBnWWaHo72w==" TargetMode="External"/><Relationship Id="rId64" Type="http://schemas.openxmlformats.org/officeDocument/2006/relationships/hyperlink" Target="https://observadores.ine.mx/portal/doc?d=TIYom/KSFW2VUZbmMnxg3w==" TargetMode="External"/><Relationship Id="rId118" Type="http://schemas.openxmlformats.org/officeDocument/2006/relationships/hyperlink" Target="https://observadores.ine.mx/portal/doc?d=rowtuqB6vv8/lt0SQA0gYw==" TargetMode="External"/><Relationship Id="rId139" Type="http://schemas.openxmlformats.org/officeDocument/2006/relationships/hyperlink" Target="https://observadores.ine.mx/portal/doc?d=Ppu0C+DBILX+JIYDUDlTXA==" TargetMode="External"/><Relationship Id="rId85" Type="http://schemas.openxmlformats.org/officeDocument/2006/relationships/hyperlink" Target="https://observadores.ine.mx/portal/doc?d=i54uV/0NhyMeNEwn8qc3vw==" TargetMode="External"/><Relationship Id="rId150" Type="http://schemas.openxmlformats.org/officeDocument/2006/relationships/hyperlink" Target="https://observadores.ine.mx/portal/doc?d=/VLRVtlDRZJiixBvD+ST5A==" TargetMode="External"/><Relationship Id="rId171" Type="http://schemas.openxmlformats.org/officeDocument/2006/relationships/hyperlink" Target="https://observadores.ine.mx/portal/doc?d=sJzoTCUOgXAHO0obQ/JMmA==" TargetMode="External"/><Relationship Id="rId192" Type="http://schemas.openxmlformats.org/officeDocument/2006/relationships/hyperlink" Target="https://observadores.ine.mx/portal/doc?d=gPZK3/t1tU9jWRWIqZ7Jzg==" TargetMode="External"/><Relationship Id="rId206" Type="http://schemas.openxmlformats.org/officeDocument/2006/relationships/hyperlink" Target="https://observadores.ine.mx/portal/doc?d=q1u68Cb58Yjoe8JSSuETqw==" TargetMode="External"/><Relationship Id="rId12" Type="http://schemas.openxmlformats.org/officeDocument/2006/relationships/hyperlink" Target="https://observadores.ine.mx/portal/doc?d=oRHlOp0dPgNuBI311fojqw==" TargetMode="External"/><Relationship Id="rId33" Type="http://schemas.openxmlformats.org/officeDocument/2006/relationships/hyperlink" Target="https://observadores.ine.mx/portal/doc?d=6Vzv8g6CKDiDwEPrNNtxFg==" TargetMode="External"/><Relationship Id="rId108" Type="http://schemas.openxmlformats.org/officeDocument/2006/relationships/hyperlink" Target="https://observadores.ine.mx/portal/doc?d=gTBBahEcXhEe78XQ1JdXog==" TargetMode="External"/><Relationship Id="rId129" Type="http://schemas.openxmlformats.org/officeDocument/2006/relationships/hyperlink" Target="https://observadores.ine.mx/portal/doc?d=0bSRfz5v1/rru1CFK0EOMg==" TargetMode="External"/><Relationship Id="rId54" Type="http://schemas.openxmlformats.org/officeDocument/2006/relationships/hyperlink" Target="https://observadores.ine.mx/portal/doc?d=gn1DQD5E4QFAUlsZdwrCPw==" TargetMode="External"/><Relationship Id="rId75" Type="http://schemas.openxmlformats.org/officeDocument/2006/relationships/hyperlink" Target="https://observadores.ine.mx/portal/doc?d=ScrRW3rQBSQe6opssCSRGQ==" TargetMode="External"/><Relationship Id="rId96" Type="http://schemas.openxmlformats.org/officeDocument/2006/relationships/hyperlink" Target="https://observadores.ine.mx/portal/doc?d=05roXi8iE+QbPhUkgmTc7g==" TargetMode="External"/><Relationship Id="rId140" Type="http://schemas.openxmlformats.org/officeDocument/2006/relationships/hyperlink" Target="https://observadores.ine.mx/portal/doc?d=mpsmajHccoXLOAntXil4mg==" TargetMode="External"/><Relationship Id="rId161" Type="http://schemas.openxmlformats.org/officeDocument/2006/relationships/hyperlink" Target="https://observadores.ine.mx/portal/doc?d=i3fF7VP6kleX2sbOKS4QOw==" TargetMode="External"/><Relationship Id="rId182" Type="http://schemas.openxmlformats.org/officeDocument/2006/relationships/hyperlink" Target="https://observadores.ine.mx/portal/doc?d=vlNLH8Zzv//QEgvNUiCc3w==" TargetMode="External"/><Relationship Id="rId217" Type="http://schemas.openxmlformats.org/officeDocument/2006/relationships/hyperlink" Target="https://observadores.ine.mx/portal/doc?d=SNtbkDHQgQlvJqoJC9EWrw==" TargetMode="External"/><Relationship Id="rId6" Type="http://schemas.openxmlformats.org/officeDocument/2006/relationships/hyperlink" Target="https://observadores.ine.mx/portal/doc?d=8fI3NIpYichNvo5LGz7nHQ==" TargetMode="External"/><Relationship Id="rId23" Type="http://schemas.openxmlformats.org/officeDocument/2006/relationships/hyperlink" Target="https://observadores.ine.mx/portal/doc?d=bpFOi3vdnUT6TsqdEUXH2g==" TargetMode="External"/><Relationship Id="rId119" Type="http://schemas.openxmlformats.org/officeDocument/2006/relationships/hyperlink" Target="https://observadores.ine.mx/portal/doc?d=MgZvXPYAfrablYD+Lgcjlg==" TargetMode="External"/><Relationship Id="rId44" Type="http://schemas.openxmlformats.org/officeDocument/2006/relationships/hyperlink" Target="https://observadores.ine.mx/portal/doc?d=rCrOeDoteHS4WdTFGhaJMQ==" TargetMode="External"/><Relationship Id="rId65" Type="http://schemas.openxmlformats.org/officeDocument/2006/relationships/hyperlink" Target="https://observadores.ine.mx/portal/doc?d=w49foLFXalTOgMDDvy6j/A==" TargetMode="External"/><Relationship Id="rId86" Type="http://schemas.openxmlformats.org/officeDocument/2006/relationships/hyperlink" Target="https://observadores.ine.mx/portal/doc?d=9cYANZJpCuP8CKtDMs0Vmg==" TargetMode="External"/><Relationship Id="rId130" Type="http://schemas.openxmlformats.org/officeDocument/2006/relationships/hyperlink" Target="https://observadores.ine.mx/portal/doc?d=d7XNIdEPqjsMwjlF2Q3iTA==" TargetMode="External"/><Relationship Id="rId151" Type="http://schemas.openxmlformats.org/officeDocument/2006/relationships/hyperlink" Target="https://observadores.ine.mx/portal/doc?d=uQMd11xrU8jEDFp/MnH+GA==" TargetMode="External"/><Relationship Id="rId172" Type="http://schemas.openxmlformats.org/officeDocument/2006/relationships/hyperlink" Target="https://observadores.ine.mx/portal/doc?d=1GVXjFMSZdUGWszMWwJceQ==" TargetMode="External"/><Relationship Id="rId193" Type="http://schemas.openxmlformats.org/officeDocument/2006/relationships/hyperlink" Target="https://observadores.ine.mx/portal/doc?d=jaTpOa6NYTj8Yi9w77b+Ww==" TargetMode="External"/><Relationship Id="rId207" Type="http://schemas.openxmlformats.org/officeDocument/2006/relationships/hyperlink" Target="https://observadores.ine.mx/portal/doc?d=wot2ur8slGl5XYbI5+RJIQ==" TargetMode="External"/><Relationship Id="rId13" Type="http://schemas.openxmlformats.org/officeDocument/2006/relationships/hyperlink" Target="https://observadores.ine.mx/portal/doc?d=bTduBsX+FMwXaKrh6FHbVw==" TargetMode="External"/><Relationship Id="rId109" Type="http://schemas.openxmlformats.org/officeDocument/2006/relationships/hyperlink" Target="https://observadores.ine.mx/portal/doc?d=kpLmZyTJAWmGxM1h2D1sAw==" TargetMode="External"/><Relationship Id="rId34" Type="http://schemas.openxmlformats.org/officeDocument/2006/relationships/hyperlink" Target="https://observadores.ine.mx/portal/doc?d=k0ML1WzWQkkbL9MswmfNoQ==" TargetMode="External"/><Relationship Id="rId55" Type="http://schemas.openxmlformats.org/officeDocument/2006/relationships/hyperlink" Target="https://observadores.ine.mx/portal/doc?d=ATjl1HZkm5+nwVy5gad2MA==" TargetMode="External"/><Relationship Id="rId76" Type="http://schemas.openxmlformats.org/officeDocument/2006/relationships/hyperlink" Target="https://observadores.ine.mx/portal/doc?d=p0x6hJkaCVPYxZ1f5WYJYw==" TargetMode="External"/><Relationship Id="rId97" Type="http://schemas.openxmlformats.org/officeDocument/2006/relationships/hyperlink" Target="https://observadores.ine.mx/portal/doc?d=S/5Cl9VG63TnvxytJyKPEw==" TargetMode="External"/><Relationship Id="rId120" Type="http://schemas.openxmlformats.org/officeDocument/2006/relationships/hyperlink" Target="https://observadores.ine.mx/portal/doc?d=2NsN5xpyyVsuaYlZFvX4sw==" TargetMode="External"/><Relationship Id="rId141" Type="http://schemas.openxmlformats.org/officeDocument/2006/relationships/hyperlink" Target="https://observadores.ine.mx/portal/doc?d=8ss6Z/xlenK6YTvOdd/Ong==" TargetMode="External"/><Relationship Id="rId7" Type="http://schemas.openxmlformats.org/officeDocument/2006/relationships/hyperlink" Target="https://observadores.ine.mx/portal/doc?d=aU/blUWv/DFBDHjStnZ3zQ==" TargetMode="External"/><Relationship Id="rId162" Type="http://schemas.openxmlformats.org/officeDocument/2006/relationships/hyperlink" Target="https://observadores.ine.mx/portal/doc?d=uEFNJ4jkiALvy6od50JhOg==" TargetMode="External"/><Relationship Id="rId183" Type="http://schemas.openxmlformats.org/officeDocument/2006/relationships/hyperlink" Target="https://observadores.ine.mx/portal/doc?d=1BRnTmLE8N1qdGHIL1dLOw==" TargetMode="External"/><Relationship Id="rId218" Type="http://schemas.openxmlformats.org/officeDocument/2006/relationships/hyperlink" Target="https://observadores.ine.mx/portal/doc?d=EfHr3AJ61Jcouj7BNTYQEg==" TargetMode="External"/><Relationship Id="rId24" Type="http://schemas.openxmlformats.org/officeDocument/2006/relationships/hyperlink" Target="https://observadores.ine.mx/portal/doc?d=qxgh7W4R5eFYQcYsI1EmBQ==" TargetMode="External"/><Relationship Id="rId45" Type="http://schemas.openxmlformats.org/officeDocument/2006/relationships/hyperlink" Target="https://observadores.ine.mx/portal/doc?d=29WpElnEY8E1TGGGE/maiQ==" TargetMode="External"/><Relationship Id="rId66" Type="http://schemas.openxmlformats.org/officeDocument/2006/relationships/hyperlink" Target="https://observadores.ine.mx/portal/doc?d=fqFaCyc3pWBzqTEm5K/eLA==" TargetMode="External"/><Relationship Id="rId87" Type="http://schemas.openxmlformats.org/officeDocument/2006/relationships/hyperlink" Target="https://observadores.ine.mx/portal/doc?d=02hBUdPD1RENqYTcFT+gXw==" TargetMode="External"/><Relationship Id="rId110" Type="http://schemas.openxmlformats.org/officeDocument/2006/relationships/hyperlink" Target="https://observadores.ine.mx/portal/doc?d=GVj7IsFvHxYhsn4wxyENNA==" TargetMode="External"/><Relationship Id="rId131" Type="http://schemas.openxmlformats.org/officeDocument/2006/relationships/hyperlink" Target="https://observadores.ine.mx/portal/doc?d=hCeGeZvxhbvJN0g8E7gUNg==" TargetMode="External"/><Relationship Id="rId152" Type="http://schemas.openxmlformats.org/officeDocument/2006/relationships/hyperlink" Target="https://observadores.ine.mx/portal/doc?d=4UJ1zYHtaLACW9yqlkBrJA==" TargetMode="External"/><Relationship Id="rId173" Type="http://schemas.openxmlformats.org/officeDocument/2006/relationships/hyperlink" Target="https://observadores.ine.mx/portal/doc?d=wcs43plV62UXfEz0yq2WVw==" TargetMode="External"/><Relationship Id="rId194" Type="http://schemas.openxmlformats.org/officeDocument/2006/relationships/hyperlink" Target="https://observadores.ine.mx/portal/doc?d=V1fmy1ZymakYetcAsosqYQ==" TargetMode="External"/><Relationship Id="rId208" Type="http://schemas.openxmlformats.org/officeDocument/2006/relationships/hyperlink" Target="https://observadores.ine.mx/portal/doc?d=HXgzjcsirUmznlBMxC4GoA==" TargetMode="External"/><Relationship Id="rId14" Type="http://schemas.openxmlformats.org/officeDocument/2006/relationships/hyperlink" Target="https://observadores.ine.mx/portal/doc?d=rfLxZyGqxoBsBfCtBg8gHQ==" TargetMode="External"/><Relationship Id="rId35" Type="http://schemas.openxmlformats.org/officeDocument/2006/relationships/hyperlink" Target="https://observadores.ine.mx/portal/doc?d=03OTb6zvYmN0TtovvChysw==" TargetMode="External"/><Relationship Id="rId56" Type="http://schemas.openxmlformats.org/officeDocument/2006/relationships/hyperlink" Target="https://observadores.ine.mx/portal/doc?d=DQjYrPhBKxa0ekgNKgmnpg==" TargetMode="External"/><Relationship Id="rId77" Type="http://schemas.openxmlformats.org/officeDocument/2006/relationships/hyperlink" Target="https://observadores.ine.mx/portal/doc?d=AiCCq9/7Z6S0iQPPIkYy4g==" TargetMode="External"/><Relationship Id="rId100" Type="http://schemas.openxmlformats.org/officeDocument/2006/relationships/hyperlink" Target="https://observadores.ine.mx/portal/doc?d=7CfCWFMNMEJwPjJH8D2GGA==" TargetMode="External"/><Relationship Id="rId8" Type="http://schemas.openxmlformats.org/officeDocument/2006/relationships/hyperlink" Target="https://observadores.ine.mx/portal/doc?d=/ODmv0DLFYLg6G+lOwKUKw==" TargetMode="External"/><Relationship Id="rId51" Type="http://schemas.openxmlformats.org/officeDocument/2006/relationships/hyperlink" Target="https://observadores.ine.mx/portal/doc?d=+n5TwC+zw9GGHebJk+M6yw==" TargetMode="External"/><Relationship Id="rId72" Type="http://schemas.openxmlformats.org/officeDocument/2006/relationships/hyperlink" Target="https://observadores.ine.mx/portal/doc?d=Z816Z3bN1whnQiX7UOmbjw==" TargetMode="External"/><Relationship Id="rId93" Type="http://schemas.openxmlformats.org/officeDocument/2006/relationships/hyperlink" Target="https://observadores.ine.mx/portal/doc?d=w+n0Svs6vU7KdSudoKTTtA==" TargetMode="External"/><Relationship Id="rId98" Type="http://schemas.openxmlformats.org/officeDocument/2006/relationships/hyperlink" Target="https://observadores.ine.mx/portal/doc?d=JPxIgfXn0us0V0m8v3Sq/A==" TargetMode="External"/><Relationship Id="rId121" Type="http://schemas.openxmlformats.org/officeDocument/2006/relationships/hyperlink" Target="https://observadores.ine.mx/portal/doc?d=ElzkVoHQtaXv5wBjHXoHEQ==" TargetMode="External"/><Relationship Id="rId142" Type="http://schemas.openxmlformats.org/officeDocument/2006/relationships/hyperlink" Target="https://observadores.ine.mx/portal/doc?d=FML0hrlbYw3jok0XtkPjOQ==" TargetMode="External"/><Relationship Id="rId163" Type="http://schemas.openxmlformats.org/officeDocument/2006/relationships/hyperlink" Target="https://observadores.ine.mx/portal/doc?d=jx07J/ESdVhRUeRXzqG/qA==" TargetMode="External"/><Relationship Id="rId184" Type="http://schemas.openxmlformats.org/officeDocument/2006/relationships/hyperlink" Target="https://observadores.ine.mx/portal/doc?d=X69lj14zku5OClU2hTZJ5g==" TargetMode="External"/><Relationship Id="rId189" Type="http://schemas.openxmlformats.org/officeDocument/2006/relationships/hyperlink" Target="https://observadores.ine.mx/portal/doc?d=b7zRMEOhWDbU36oDVFVQww==" TargetMode="External"/><Relationship Id="rId219" Type="http://schemas.openxmlformats.org/officeDocument/2006/relationships/hyperlink" Target="https://observadores.ine.mx/portal/doc?d=vGDIuSHnszxIaHWRDBvZEA==" TargetMode="External"/><Relationship Id="rId3" Type="http://schemas.openxmlformats.org/officeDocument/2006/relationships/hyperlink" Target="https://observadores.ine.mx/portal/doc?d=nCfWp7qhKLCuNGsDp7Uahw==" TargetMode="External"/><Relationship Id="rId214" Type="http://schemas.openxmlformats.org/officeDocument/2006/relationships/hyperlink" Target="https://observadores.ine.mx/portal/doc?d=1arhwfjES1CDcNo0ap1Ozg==" TargetMode="External"/><Relationship Id="rId25" Type="http://schemas.openxmlformats.org/officeDocument/2006/relationships/hyperlink" Target="https://observadores.ine.mx/portal/doc?d=QjWdYeSSx1iZTEjo+6obDw==" TargetMode="External"/><Relationship Id="rId46" Type="http://schemas.openxmlformats.org/officeDocument/2006/relationships/hyperlink" Target="https://observadores.ine.mx/portal/doc?d=1DO2919nls24vAr3uLBEHQ==" TargetMode="External"/><Relationship Id="rId67" Type="http://schemas.openxmlformats.org/officeDocument/2006/relationships/hyperlink" Target="https://observadores.ine.mx/portal/doc?d=PnJfBIDJoEOhcoB2/uMXoQ==" TargetMode="External"/><Relationship Id="rId116" Type="http://schemas.openxmlformats.org/officeDocument/2006/relationships/hyperlink" Target="https://observadores.ine.mx/portal/doc?d=eM9/iMitEMW8Hl6CSrj4dA==" TargetMode="External"/><Relationship Id="rId137" Type="http://schemas.openxmlformats.org/officeDocument/2006/relationships/hyperlink" Target="https://observadores.ine.mx/portal/doc?d=UPbfoT0a/Wd6MP3ErRqxZg==" TargetMode="External"/><Relationship Id="rId158" Type="http://schemas.openxmlformats.org/officeDocument/2006/relationships/hyperlink" Target="https://observadores.ine.mx/portal/doc?d=ZGYzTAGU2/R6YRH2meEUng==" TargetMode="External"/><Relationship Id="rId20" Type="http://schemas.openxmlformats.org/officeDocument/2006/relationships/hyperlink" Target="https://observadores.ine.mx/portal/doc?d=vlNXFhyd7zZtMycfYZVaZg==" TargetMode="External"/><Relationship Id="rId41" Type="http://schemas.openxmlformats.org/officeDocument/2006/relationships/hyperlink" Target="https://observadores.ine.mx/portal/doc?d=m2jfYaZ7F0yuh3XVQJ2jZQ==" TargetMode="External"/><Relationship Id="rId62" Type="http://schemas.openxmlformats.org/officeDocument/2006/relationships/hyperlink" Target="https://observadores.ine.mx/portal/doc?d=bDRNOjajlc77dKJmNaPZTA==" TargetMode="External"/><Relationship Id="rId83" Type="http://schemas.openxmlformats.org/officeDocument/2006/relationships/hyperlink" Target="https://observadores.ine.mx/portal/doc?d=mG5OF5lzktAmO6iQAsn3ew==" TargetMode="External"/><Relationship Id="rId88" Type="http://schemas.openxmlformats.org/officeDocument/2006/relationships/hyperlink" Target="https://observadores.ine.mx/portal/doc?d=UWmw3IFyMNgr67CGSTssIQ==" TargetMode="External"/><Relationship Id="rId111" Type="http://schemas.openxmlformats.org/officeDocument/2006/relationships/hyperlink" Target="https://observadores.ine.mx/portal/doc?d=EuUQh7eC+tXkCmjfX0Uwew==" TargetMode="External"/><Relationship Id="rId132" Type="http://schemas.openxmlformats.org/officeDocument/2006/relationships/hyperlink" Target="https://observadores.ine.mx/portal/doc?d=CCJQXNBo/dbWY23NqivnQw==" TargetMode="External"/><Relationship Id="rId153" Type="http://schemas.openxmlformats.org/officeDocument/2006/relationships/hyperlink" Target="https://observadores.ine.mx/portal/doc?d=XJYSHj8XRAhmSHQmdmWepQ==" TargetMode="External"/><Relationship Id="rId174" Type="http://schemas.openxmlformats.org/officeDocument/2006/relationships/hyperlink" Target="https://observadores.ine.mx/portal/doc?d=vmhu32iPz2Q6p7OEq0NKAw==" TargetMode="External"/><Relationship Id="rId179" Type="http://schemas.openxmlformats.org/officeDocument/2006/relationships/hyperlink" Target="https://observadores.ine.mx/portal/doc?d=Yz7tXghhflUKGETre7/o3w==" TargetMode="External"/><Relationship Id="rId195" Type="http://schemas.openxmlformats.org/officeDocument/2006/relationships/hyperlink" Target="https://observadores.ine.mx/portal/doc?d=vuKW9pF/HVEB2Eaww89lkg==" TargetMode="External"/><Relationship Id="rId209" Type="http://schemas.openxmlformats.org/officeDocument/2006/relationships/hyperlink" Target="https://observadores.ine.mx/portal/doc?d=YsT0Mai05tY+fSeJe8MBww==" TargetMode="External"/><Relationship Id="rId190" Type="http://schemas.openxmlformats.org/officeDocument/2006/relationships/hyperlink" Target="https://observadores.ine.mx/portal/doc?d=KoqoxYvVpuFDiQXvdc97zg==" TargetMode="External"/><Relationship Id="rId204" Type="http://schemas.openxmlformats.org/officeDocument/2006/relationships/hyperlink" Target="https://observadores.ine.mx/portal/doc?d=3QpS+pUi8nUKt8VHLtWA6w==" TargetMode="External"/><Relationship Id="rId220" Type="http://schemas.openxmlformats.org/officeDocument/2006/relationships/hyperlink" Target="https://observadores.ine.mx/portal/doc?d=yBspM1CX85BUaGmGsVgISQ==" TargetMode="External"/><Relationship Id="rId15" Type="http://schemas.openxmlformats.org/officeDocument/2006/relationships/hyperlink" Target="https://observadores.ine.mx/portal/doc?d=VgXLCFAkVQi0DRxmZl8kHQ==" TargetMode="External"/><Relationship Id="rId36" Type="http://schemas.openxmlformats.org/officeDocument/2006/relationships/hyperlink" Target="https://observadores.ine.mx/portal/doc?d=nSh1t3b5pLwcir3D5T7ZeQ==" TargetMode="External"/><Relationship Id="rId57" Type="http://schemas.openxmlformats.org/officeDocument/2006/relationships/hyperlink" Target="https://observadores.ine.mx/portal/doc?d=MZanbb9vK4GSuzKx/fr3jQ==" TargetMode="External"/><Relationship Id="rId106" Type="http://schemas.openxmlformats.org/officeDocument/2006/relationships/hyperlink" Target="https://observadores.ine.mx/portal/doc?d=lTlvT4xKcvbFRP83XXm/WQ==" TargetMode="External"/><Relationship Id="rId127" Type="http://schemas.openxmlformats.org/officeDocument/2006/relationships/hyperlink" Target="https://observadores.ine.mx/portal/doc?d=P7YbLvSrNT4I17RhtcBmNQ==" TargetMode="External"/><Relationship Id="rId10" Type="http://schemas.openxmlformats.org/officeDocument/2006/relationships/hyperlink" Target="https://observadores.ine.mx/portal/doc?d=Ah17hGA/IjYRDAiCLMKyfQ==" TargetMode="External"/><Relationship Id="rId31" Type="http://schemas.openxmlformats.org/officeDocument/2006/relationships/hyperlink" Target="https://observadores.ine.mx/portal/doc?d=0XjU5nwTw2yxrnt2U34vow==" TargetMode="External"/><Relationship Id="rId52" Type="http://schemas.openxmlformats.org/officeDocument/2006/relationships/hyperlink" Target="https://observadores.ine.mx/portal/doc?d=FnnPmXNpAT3iovRlGA4V6A==" TargetMode="External"/><Relationship Id="rId73" Type="http://schemas.openxmlformats.org/officeDocument/2006/relationships/hyperlink" Target="https://observadores.ine.mx/portal/doc?d=FlEhsvYvqobTA1GvExrcrQ==" TargetMode="External"/><Relationship Id="rId78" Type="http://schemas.openxmlformats.org/officeDocument/2006/relationships/hyperlink" Target="https://observadores.ine.mx/portal/doc?d=ju+KpY8Ma/cYfctv8Dkzrw==" TargetMode="External"/><Relationship Id="rId94" Type="http://schemas.openxmlformats.org/officeDocument/2006/relationships/hyperlink" Target="https://observadores.ine.mx/portal/doc?d=1+YSsbmLcYwNAgxnKwLPEg==" TargetMode="External"/><Relationship Id="rId99" Type="http://schemas.openxmlformats.org/officeDocument/2006/relationships/hyperlink" Target="https://observadores.ine.mx/portal/doc?d=bIjtcbMVZPHkX0rnnFKszA==" TargetMode="External"/><Relationship Id="rId101" Type="http://schemas.openxmlformats.org/officeDocument/2006/relationships/hyperlink" Target="https://observadores.ine.mx/portal/doc?d=XR9DFGk2Z00Q+NayFlRirQ==" TargetMode="External"/><Relationship Id="rId122" Type="http://schemas.openxmlformats.org/officeDocument/2006/relationships/hyperlink" Target="https://observadores.ine.mx/portal/doc?d=ry84PIJM+n2a1pRvrper0Q==" TargetMode="External"/><Relationship Id="rId143" Type="http://schemas.openxmlformats.org/officeDocument/2006/relationships/hyperlink" Target="https://observadores.ine.mx/portal/doc?d=bcFGByTkO52ytvy/TGQsVg==" TargetMode="External"/><Relationship Id="rId148" Type="http://schemas.openxmlformats.org/officeDocument/2006/relationships/hyperlink" Target="https://observadores.ine.mx/portal/doc?d=xOjuz4sXft8Kiog8kVs6MA==" TargetMode="External"/><Relationship Id="rId164" Type="http://schemas.openxmlformats.org/officeDocument/2006/relationships/hyperlink" Target="https://observadores.ine.mx/portal/doc?d=I1C2UcENBUs6tDOsCKQX7Q==" TargetMode="External"/><Relationship Id="rId169" Type="http://schemas.openxmlformats.org/officeDocument/2006/relationships/hyperlink" Target="https://observadores.ine.mx/portal/doc?d=XS8oaeYZKTtLC0Cjh0I18g==" TargetMode="External"/><Relationship Id="rId185" Type="http://schemas.openxmlformats.org/officeDocument/2006/relationships/hyperlink" Target="https://observadores.ine.mx/portal/doc?d=Mt0P7cv92wbj2qRq20X0dg==" TargetMode="External"/><Relationship Id="rId4" Type="http://schemas.openxmlformats.org/officeDocument/2006/relationships/hyperlink" Target="https://observadores.ine.mx/portal/doc?d=3ss35VkSowm/24+UX4zQCA==" TargetMode="External"/><Relationship Id="rId9" Type="http://schemas.openxmlformats.org/officeDocument/2006/relationships/hyperlink" Target="https://observadores.ine.mx/portal/doc?d=7zloqHPfk186AJt63x+l1Q==" TargetMode="External"/><Relationship Id="rId180" Type="http://schemas.openxmlformats.org/officeDocument/2006/relationships/hyperlink" Target="https://observadores.ine.mx/portal/doc?d=nzD9IVdtoMOAdcRcWp8Mow==" TargetMode="External"/><Relationship Id="rId210" Type="http://schemas.openxmlformats.org/officeDocument/2006/relationships/hyperlink" Target="https://observadores.ine.mx/portal/doc?d=j+IjTWjQIfICedyB5eVl9w==" TargetMode="External"/><Relationship Id="rId215" Type="http://schemas.openxmlformats.org/officeDocument/2006/relationships/hyperlink" Target="https://observadores.ine.mx/portal/doc?d=GXZ9RA0N0IFqwA6tt9xUqw==" TargetMode="External"/><Relationship Id="rId26" Type="http://schemas.openxmlformats.org/officeDocument/2006/relationships/hyperlink" Target="https://observadores.ine.mx/portal/doc?d=VIWyjq4DBxB17RItGhZbxw==" TargetMode="External"/><Relationship Id="rId47" Type="http://schemas.openxmlformats.org/officeDocument/2006/relationships/hyperlink" Target="https://observadores.ine.mx/portal/doc?d=ZwO/oHhWd/ZU8yBZOP88LA==" TargetMode="External"/><Relationship Id="rId68" Type="http://schemas.openxmlformats.org/officeDocument/2006/relationships/hyperlink" Target="https://observadores.ine.mx/portal/doc?d=fOqwFjpINFH/f/4dVK07yA==" TargetMode="External"/><Relationship Id="rId89" Type="http://schemas.openxmlformats.org/officeDocument/2006/relationships/hyperlink" Target="https://observadores.ine.mx/portal/doc?d=okAudB90IoIUYTVgmkftCA==" TargetMode="External"/><Relationship Id="rId112" Type="http://schemas.openxmlformats.org/officeDocument/2006/relationships/hyperlink" Target="https://observadores.ine.mx/portal/doc?d=FTqVUPVmDE/8Arwz1drmLw==" TargetMode="External"/><Relationship Id="rId133" Type="http://schemas.openxmlformats.org/officeDocument/2006/relationships/hyperlink" Target="https://observadores.ine.mx/portal/doc?d=drAxzpZC+A6X1m6qWqabeA==" TargetMode="External"/><Relationship Id="rId154" Type="http://schemas.openxmlformats.org/officeDocument/2006/relationships/hyperlink" Target="https://observadores.ine.mx/portal/doc?d=cAQiZ9auoBSaWn8qgSCsmw==" TargetMode="External"/><Relationship Id="rId175" Type="http://schemas.openxmlformats.org/officeDocument/2006/relationships/hyperlink" Target="https://observadores.ine.mx/portal/doc?d=QqbwCgKuIFKQtQVhCgxzEw==" TargetMode="External"/><Relationship Id="rId196" Type="http://schemas.openxmlformats.org/officeDocument/2006/relationships/hyperlink" Target="https://observadores.ine.mx/portal/doc?d=7PHykCRw02kFnVbaCMp72g==" TargetMode="External"/><Relationship Id="rId200" Type="http://schemas.openxmlformats.org/officeDocument/2006/relationships/hyperlink" Target="https://observadores.ine.mx/portal/doc?d=Ub7cPtAbG/PToYS9funMWg==" TargetMode="External"/><Relationship Id="rId16" Type="http://schemas.openxmlformats.org/officeDocument/2006/relationships/hyperlink" Target="https://observadores.ine.mx/portal/doc?d=q/Gc/BaM6D4ahVKzEheTXQ==" TargetMode="External"/><Relationship Id="rId221" Type="http://schemas.openxmlformats.org/officeDocument/2006/relationships/hyperlink" Target="https://observadores.ine.mx/portal/doc?d=oZgVMejbmVmXANKJsUSJKQ==" TargetMode="External"/><Relationship Id="rId37" Type="http://schemas.openxmlformats.org/officeDocument/2006/relationships/hyperlink" Target="https://observadores.ine.mx/portal/doc?d=tMP6at9paVah0zsQBwk6nA==" TargetMode="External"/><Relationship Id="rId58" Type="http://schemas.openxmlformats.org/officeDocument/2006/relationships/hyperlink" Target="https://observadores.ine.mx/portal/doc?d=WZpEFB9JvoIds9a6rk73oA==" TargetMode="External"/><Relationship Id="rId79" Type="http://schemas.openxmlformats.org/officeDocument/2006/relationships/hyperlink" Target="https://observadores.ine.mx/portal/doc?d=/69GXvajoOVvs3g6tTRd4g==" TargetMode="External"/><Relationship Id="rId102" Type="http://schemas.openxmlformats.org/officeDocument/2006/relationships/hyperlink" Target="https://observadores.ine.mx/portal/doc?d=jLi4jlNaL2xTGWESfTFghg==" TargetMode="External"/><Relationship Id="rId123" Type="http://schemas.openxmlformats.org/officeDocument/2006/relationships/hyperlink" Target="https://observadores.ine.mx/portal/doc?d=pe6EFL5Pn65e1Nr5qiezzQ==" TargetMode="External"/><Relationship Id="rId144" Type="http://schemas.openxmlformats.org/officeDocument/2006/relationships/hyperlink" Target="https://observadores.ine.mx/portal/doc?d=wHnFFOLYnVeDzGzc82Wr5g==" TargetMode="External"/><Relationship Id="rId90" Type="http://schemas.openxmlformats.org/officeDocument/2006/relationships/hyperlink" Target="https://observadores.ine.mx/portal/doc?d=DUS9pZE+jft1UX3ju9CZmw==" TargetMode="External"/><Relationship Id="rId165" Type="http://schemas.openxmlformats.org/officeDocument/2006/relationships/hyperlink" Target="https://observadores.ine.mx/portal/doc?d=AxLlbOK7Hl0rDq2Rb/L+hA==" TargetMode="External"/><Relationship Id="rId186" Type="http://schemas.openxmlformats.org/officeDocument/2006/relationships/hyperlink" Target="https://observadores.ine.mx/portal/doc?d=px9zGzQYbThgLk3z4IDwgg==" TargetMode="External"/><Relationship Id="rId211" Type="http://schemas.openxmlformats.org/officeDocument/2006/relationships/hyperlink" Target="https://observadores.ine.mx/portal/doc?d=7K0ECHbUa6VJy3k092HCqw==" TargetMode="External"/><Relationship Id="rId27" Type="http://schemas.openxmlformats.org/officeDocument/2006/relationships/hyperlink" Target="https://observadores.ine.mx/portal/doc?d=lDSFJEQn1Lj34it18pyD0g==" TargetMode="External"/><Relationship Id="rId48" Type="http://schemas.openxmlformats.org/officeDocument/2006/relationships/hyperlink" Target="https://observadores.ine.mx/portal/doc?d=8mF3IZxoxXazyEdzmBs7oA==" TargetMode="External"/><Relationship Id="rId69" Type="http://schemas.openxmlformats.org/officeDocument/2006/relationships/hyperlink" Target="https://observadores.ine.mx/portal/doc?d=A2jBeRQgWte3MjQHhZ42fg==" TargetMode="External"/><Relationship Id="rId113" Type="http://schemas.openxmlformats.org/officeDocument/2006/relationships/hyperlink" Target="https://observadores.ine.mx/portal/doc?d=8p6/ofYSUZ1VvNnF807fmg==" TargetMode="External"/><Relationship Id="rId134" Type="http://schemas.openxmlformats.org/officeDocument/2006/relationships/hyperlink" Target="https://observadores.ine.mx/portal/doc?d=nmEjLzUdzjTQzgNNXsEmkQ==" TargetMode="External"/><Relationship Id="rId80" Type="http://schemas.openxmlformats.org/officeDocument/2006/relationships/hyperlink" Target="https://observadores.ine.mx/portal/doc?d=TFQd2hIDsEH5/f3R0SHP9w==" TargetMode="External"/><Relationship Id="rId155" Type="http://schemas.openxmlformats.org/officeDocument/2006/relationships/hyperlink" Target="https://observadores.ine.mx/portal/doc?d=0yRjKc6Y1ZHFWHZxe4BSUA==" TargetMode="External"/><Relationship Id="rId176" Type="http://schemas.openxmlformats.org/officeDocument/2006/relationships/hyperlink" Target="https://observadores.ine.mx/portal/doc?d=bD0v2wfNGBHQCqoR1jCaXw==" TargetMode="External"/><Relationship Id="rId197" Type="http://schemas.openxmlformats.org/officeDocument/2006/relationships/hyperlink" Target="https://observadores.ine.mx/portal/doc?d=89BF8uekF/37LL5dn7/lfA==" TargetMode="External"/><Relationship Id="rId201" Type="http://schemas.openxmlformats.org/officeDocument/2006/relationships/hyperlink" Target="https://observadores.ine.mx/portal/doc?d=t9b94XWZg8ISm494vPGG6A==" TargetMode="External"/><Relationship Id="rId222" Type="http://schemas.openxmlformats.org/officeDocument/2006/relationships/hyperlink" Target="https://observadores.ine.mx/portal/doc?d=qIvwrORKveSy7N+GjmVfbw==" TargetMode="External"/><Relationship Id="rId17" Type="http://schemas.openxmlformats.org/officeDocument/2006/relationships/hyperlink" Target="https://observadores.ine.mx/portal/doc?d=L3xQQGgw/ubjF1UfvOL3Dw==" TargetMode="External"/><Relationship Id="rId38" Type="http://schemas.openxmlformats.org/officeDocument/2006/relationships/hyperlink" Target="https://observadores.ine.mx/portal/doc?d=BJcoVbgl6x4T8mFE8cXXLw==" TargetMode="External"/><Relationship Id="rId59" Type="http://schemas.openxmlformats.org/officeDocument/2006/relationships/hyperlink" Target="https://observadores.ine.mx/portal/doc?d=Kno9PZTzFMMk/Pcb2VKqvg==" TargetMode="External"/><Relationship Id="rId103" Type="http://schemas.openxmlformats.org/officeDocument/2006/relationships/hyperlink" Target="https://observadores.ine.mx/portal/doc?d=AM5YhQ+TCPkkz7TWrx1Wlw==" TargetMode="External"/><Relationship Id="rId124" Type="http://schemas.openxmlformats.org/officeDocument/2006/relationships/hyperlink" Target="https://observadores.ine.mx/portal/doc?d=JlhX1CBC1nbndvT7t0jfZw==" TargetMode="External"/><Relationship Id="rId70" Type="http://schemas.openxmlformats.org/officeDocument/2006/relationships/hyperlink" Target="https://observadores.ine.mx/portal/doc?d=sxDuv8Uiag4x5uyfldnmHg==" TargetMode="External"/><Relationship Id="rId91" Type="http://schemas.openxmlformats.org/officeDocument/2006/relationships/hyperlink" Target="https://observadores.ine.mx/portal/doc?d=W3DqCv3LN0CSxKlOE2+Tbg==" TargetMode="External"/><Relationship Id="rId145" Type="http://schemas.openxmlformats.org/officeDocument/2006/relationships/hyperlink" Target="https://observadores.ine.mx/portal/doc?d=+jP+lJb/TtqfF49XyPfvIQ==" TargetMode="External"/><Relationship Id="rId166" Type="http://schemas.openxmlformats.org/officeDocument/2006/relationships/hyperlink" Target="https://observadores.ine.mx/portal/doc?d=E41T819EGl2xyemod5KkYQ==" TargetMode="External"/><Relationship Id="rId187" Type="http://schemas.openxmlformats.org/officeDocument/2006/relationships/hyperlink" Target="https://observadores.ine.mx/portal/doc?d=/clQoOb0mje72d3kXkFgJA==" TargetMode="External"/><Relationship Id="rId1" Type="http://schemas.openxmlformats.org/officeDocument/2006/relationships/hyperlink" Target="https://observadores.ine.mx/portal/doc?d=8BZPUDJxcVzMLAl72rt0ng==" TargetMode="External"/><Relationship Id="rId212" Type="http://schemas.openxmlformats.org/officeDocument/2006/relationships/hyperlink" Target="https://observadores.ine.mx/portal/doc?d=7nJbg+kXV49SN3MsX4JEgA==" TargetMode="External"/><Relationship Id="rId28" Type="http://schemas.openxmlformats.org/officeDocument/2006/relationships/hyperlink" Target="https://observadores.ine.mx/portal/doc?d=iI0u9EVKXDqeUNLw4rnqbQ==" TargetMode="External"/><Relationship Id="rId49" Type="http://schemas.openxmlformats.org/officeDocument/2006/relationships/hyperlink" Target="https://observadores.ine.mx/portal/doc?d=sWMFxRpJb2LzUDLNSe00oA==" TargetMode="External"/><Relationship Id="rId114" Type="http://schemas.openxmlformats.org/officeDocument/2006/relationships/hyperlink" Target="https://observadores.ine.mx/portal/doc?d=DtHheH2ESndxYdtDf1Unuw==" TargetMode="External"/><Relationship Id="rId60" Type="http://schemas.openxmlformats.org/officeDocument/2006/relationships/hyperlink" Target="https://observadores.ine.mx/portal/doc?d=zx00GXh6vQ3qkJumOL5F6g==" TargetMode="External"/><Relationship Id="rId81" Type="http://schemas.openxmlformats.org/officeDocument/2006/relationships/hyperlink" Target="https://observadores.ine.mx/portal/doc?d=7HEY+LyOyYFFcGbeDAebug==" TargetMode="External"/><Relationship Id="rId135" Type="http://schemas.openxmlformats.org/officeDocument/2006/relationships/hyperlink" Target="https://observadores.ine.mx/portal/doc?d=pwQsAq1uy1kwCrRnFTRLnw==" TargetMode="External"/><Relationship Id="rId156" Type="http://schemas.openxmlformats.org/officeDocument/2006/relationships/hyperlink" Target="https://observadores.ine.mx/portal/doc?d=Jk0Rna/FZUn9CcEXqcKIdw==" TargetMode="External"/><Relationship Id="rId177" Type="http://schemas.openxmlformats.org/officeDocument/2006/relationships/hyperlink" Target="https://observadores.ine.mx/portal/doc?d=Xve89Jnzj5psFx3gLcpgdA==" TargetMode="External"/><Relationship Id="rId198" Type="http://schemas.openxmlformats.org/officeDocument/2006/relationships/hyperlink" Target="https://observadores.ine.mx/portal/doc?d=+7stB9FkEydUx/65V18UhA==" TargetMode="External"/><Relationship Id="rId202" Type="http://schemas.openxmlformats.org/officeDocument/2006/relationships/hyperlink" Target="https://observadores.ine.mx/portal/doc?d=qw4ekHVUWMdwS0PgPg8jFA==" TargetMode="External"/><Relationship Id="rId223" Type="http://schemas.openxmlformats.org/officeDocument/2006/relationships/hyperlink" Target="https://observadores.ine.mx/portal/doc?d=to7zBwSfiW4VjvSBAcA8uQ==" TargetMode="External"/><Relationship Id="rId18" Type="http://schemas.openxmlformats.org/officeDocument/2006/relationships/hyperlink" Target="https://observadores.ine.mx/portal/doc?d=tXK+batncpdE/suDlwi4Rg==" TargetMode="External"/><Relationship Id="rId39" Type="http://schemas.openxmlformats.org/officeDocument/2006/relationships/hyperlink" Target="https://observadores.ine.mx/portal/doc?d=6PL58QFOaUJM8oz0+qfCTg==" TargetMode="External"/><Relationship Id="rId50" Type="http://schemas.openxmlformats.org/officeDocument/2006/relationships/hyperlink" Target="https://observadores.ine.mx/portal/doc?d=iIrWHUIR1LbzyRXkGZcgGQ==" TargetMode="External"/><Relationship Id="rId104" Type="http://schemas.openxmlformats.org/officeDocument/2006/relationships/hyperlink" Target="https://observadores.ine.mx/portal/doc?d=kNyPVRBPoWOuvT28yvPaww==" TargetMode="External"/><Relationship Id="rId125" Type="http://schemas.openxmlformats.org/officeDocument/2006/relationships/hyperlink" Target="https://observadores.ine.mx/portal/doc?d=vDuueFJpaXN2uw8h4YaXTQ==" TargetMode="External"/><Relationship Id="rId146" Type="http://schemas.openxmlformats.org/officeDocument/2006/relationships/hyperlink" Target="https://observadores.ine.mx/portal/doc?d=qVLE3V145LBrYVuAnYkuQw==" TargetMode="External"/><Relationship Id="rId167" Type="http://schemas.openxmlformats.org/officeDocument/2006/relationships/hyperlink" Target="https://observadores.ine.mx/portal/doc?d=Xh5j5xqXHbUJkzWW0FZc8g==" TargetMode="External"/><Relationship Id="rId188" Type="http://schemas.openxmlformats.org/officeDocument/2006/relationships/hyperlink" Target="https://observadores.ine.mx/portal/doc?d=xrp+J/SQsarfxyzCrOKqKg==" TargetMode="External"/><Relationship Id="rId71" Type="http://schemas.openxmlformats.org/officeDocument/2006/relationships/hyperlink" Target="https://observadores.ine.mx/portal/doc?d=RUDp4zksbCA8Sjgc0oQsaw==" TargetMode="External"/><Relationship Id="rId92" Type="http://schemas.openxmlformats.org/officeDocument/2006/relationships/hyperlink" Target="https://observadores.ine.mx/portal/doc?d=n795w6+f/2pvXT43yuU7pQ==" TargetMode="External"/><Relationship Id="rId213" Type="http://schemas.openxmlformats.org/officeDocument/2006/relationships/hyperlink" Target="https://observadores.ine.mx/portal/doc?d=hRnuqx/HRPOf7Io6oe3TJg==" TargetMode="External"/><Relationship Id="rId2" Type="http://schemas.openxmlformats.org/officeDocument/2006/relationships/hyperlink" Target="https://observadores.ine.mx/portal/doc?d=ujil08e5zX4rwbaA0PNYsQ==" TargetMode="External"/><Relationship Id="rId29" Type="http://schemas.openxmlformats.org/officeDocument/2006/relationships/hyperlink" Target="https://observadores.ine.mx/portal/doc?d=h0cu0Tw2jMWhLfcCAUkuCQ==" TargetMode="External"/><Relationship Id="rId40" Type="http://schemas.openxmlformats.org/officeDocument/2006/relationships/hyperlink" Target="https://observadores.ine.mx/portal/doc?d=z8y3MO1p5IkSJ4G02cSsPA==" TargetMode="External"/><Relationship Id="rId115" Type="http://schemas.openxmlformats.org/officeDocument/2006/relationships/hyperlink" Target="https://observadores.ine.mx/portal/doc?d=eprj5DsyiutUzOzwO2bH7Q==" TargetMode="External"/><Relationship Id="rId136" Type="http://schemas.openxmlformats.org/officeDocument/2006/relationships/hyperlink" Target="https://observadores.ine.mx/portal/doc?d=Q2tzPh5/PB/cgu/UInNMWg==" TargetMode="External"/><Relationship Id="rId157" Type="http://schemas.openxmlformats.org/officeDocument/2006/relationships/hyperlink" Target="https://observadores.ine.mx/portal/doc?d=a1f+koj+PcxaxTVjLKs37g==" TargetMode="External"/><Relationship Id="rId178" Type="http://schemas.openxmlformats.org/officeDocument/2006/relationships/hyperlink" Target="https://observadores.ine.mx/portal/doc?d=rDthdA3u5I7FtE45905uww==" TargetMode="External"/><Relationship Id="rId61" Type="http://schemas.openxmlformats.org/officeDocument/2006/relationships/hyperlink" Target="https://observadores.ine.mx/portal/doc?d=EpxBv5aEp2sVVTjWBX3XLg==" TargetMode="External"/><Relationship Id="rId82" Type="http://schemas.openxmlformats.org/officeDocument/2006/relationships/hyperlink" Target="https://observadores.ine.mx/portal/doc?d=p0msoATebw5gT6WAPxYa9w==" TargetMode="External"/><Relationship Id="rId199" Type="http://schemas.openxmlformats.org/officeDocument/2006/relationships/hyperlink" Target="https://observadores.ine.mx/portal/doc?d=2u38YhEW2b3bv0KZRs+QKA==" TargetMode="External"/><Relationship Id="rId203" Type="http://schemas.openxmlformats.org/officeDocument/2006/relationships/hyperlink" Target="https://observadores.ine.mx/portal/doc?d=lyywU+Y9hnh49Ny9lEENFQ==" TargetMode="External"/><Relationship Id="rId19" Type="http://schemas.openxmlformats.org/officeDocument/2006/relationships/hyperlink" Target="https://observadores.ine.mx/portal/doc?d=/JGqOq5PQeVsjmGvq9Jrpg==" TargetMode="External"/><Relationship Id="rId30" Type="http://schemas.openxmlformats.org/officeDocument/2006/relationships/hyperlink" Target="https://observadores.ine.mx/portal/doc?d=S26RlKkINpgovWY8im/8/Q==" TargetMode="External"/><Relationship Id="rId105" Type="http://schemas.openxmlformats.org/officeDocument/2006/relationships/hyperlink" Target="https://observadores.ine.mx/portal/doc?d=9eJMskTm+sX3ag/r9aONsg==" TargetMode="External"/><Relationship Id="rId126" Type="http://schemas.openxmlformats.org/officeDocument/2006/relationships/hyperlink" Target="https://observadores.ine.mx/portal/doc?d=eKBW0mpOXXzx51MdUJXofg==" TargetMode="External"/><Relationship Id="rId147" Type="http://schemas.openxmlformats.org/officeDocument/2006/relationships/hyperlink" Target="https://observadores.ine.mx/portal/doc?d=KtRBppqHcxLUS22Q98b90g==" TargetMode="External"/><Relationship Id="rId168" Type="http://schemas.openxmlformats.org/officeDocument/2006/relationships/hyperlink" Target="https://observadores.ine.mx/portal/doc?d=+8jU2/ELsx03FVc6iwnfH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"/>
  <sheetViews>
    <sheetView tabSelected="1" topLeftCell="L2" workbookViewId="0">
      <selection activeCell="M8" sqref="M8:M2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58.140625" bestFit="1" customWidth="1"/>
    <col min="8" max="8" width="21.28515625" bestFit="1" customWidth="1"/>
    <col min="9" max="9" width="53.28515625" bestFit="1" customWidth="1"/>
    <col min="10" max="10" width="32.85546875" bestFit="1" customWidth="1"/>
    <col min="11" max="11" width="104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4" t="s">
        <v>48</v>
      </c>
      <c r="E8" t="s">
        <v>49</v>
      </c>
      <c r="F8" s="4" t="s">
        <v>50</v>
      </c>
      <c r="G8" t="s">
        <v>43</v>
      </c>
      <c r="H8" s="2" t="s">
        <v>51</v>
      </c>
      <c r="I8" s="2" t="s">
        <v>45</v>
      </c>
      <c r="J8" s="2" t="s">
        <v>52</v>
      </c>
      <c r="K8" s="5" t="s">
        <v>53</v>
      </c>
      <c r="L8" s="6" t="s">
        <v>54</v>
      </c>
      <c r="M8" s="3">
        <v>46173</v>
      </c>
    </row>
    <row r="9" spans="1:14" x14ac:dyDescent="0.25">
      <c r="A9" s="2">
        <v>2026</v>
      </c>
      <c r="B9" s="3">
        <v>46143</v>
      </c>
      <c r="C9" s="3">
        <v>46173</v>
      </c>
      <c r="D9" s="4" t="s">
        <v>55</v>
      </c>
      <c r="E9" t="s">
        <v>56</v>
      </c>
      <c r="F9" s="4" t="s">
        <v>57</v>
      </c>
      <c r="G9" t="s">
        <v>44</v>
      </c>
      <c r="H9" s="2" t="s">
        <v>51</v>
      </c>
      <c r="I9" s="2" t="s">
        <v>45</v>
      </c>
      <c r="J9" s="2" t="s">
        <v>52</v>
      </c>
      <c r="K9" s="5" t="s">
        <v>58</v>
      </c>
      <c r="L9" s="6" t="s">
        <v>54</v>
      </c>
      <c r="M9" s="3">
        <v>46173</v>
      </c>
    </row>
    <row r="10" spans="1:14" x14ac:dyDescent="0.25">
      <c r="A10" s="2">
        <v>2026</v>
      </c>
      <c r="B10" s="3">
        <v>46143</v>
      </c>
      <c r="C10" s="3">
        <v>46173</v>
      </c>
      <c r="D10" s="4" t="s">
        <v>59</v>
      </c>
      <c r="E10" t="s">
        <v>60</v>
      </c>
      <c r="F10" s="4" t="s">
        <v>49</v>
      </c>
      <c r="G10" t="s">
        <v>43</v>
      </c>
      <c r="H10" s="2" t="s">
        <v>51</v>
      </c>
      <c r="I10" s="2" t="s">
        <v>45</v>
      </c>
      <c r="J10" s="2" t="s">
        <v>52</v>
      </c>
      <c r="K10" s="4" t="s">
        <v>61</v>
      </c>
      <c r="L10" s="6" t="s">
        <v>54</v>
      </c>
      <c r="M10" s="3">
        <v>46173</v>
      </c>
    </row>
    <row r="11" spans="1:14" x14ac:dyDescent="0.25">
      <c r="A11" s="2">
        <v>2026</v>
      </c>
      <c r="B11" s="3">
        <v>46143</v>
      </c>
      <c r="C11" s="3">
        <v>46173</v>
      </c>
      <c r="D11" s="4" t="s">
        <v>62</v>
      </c>
      <c r="E11" t="s">
        <v>63</v>
      </c>
      <c r="F11" s="4" t="s">
        <v>49</v>
      </c>
      <c r="G11" t="s">
        <v>44</v>
      </c>
      <c r="H11" s="2" t="s">
        <v>51</v>
      </c>
      <c r="I11" s="2" t="s">
        <v>45</v>
      </c>
      <c r="J11" s="2" t="s">
        <v>52</v>
      </c>
      <c r="K11" s="4" t="s">
        <v>64</v>
      </c>
      <c r="L11" s="6" t="s">
        <v>54</v>
      </c>
      <c r="M11" s="3">
        <v>46173</v>
      </c>
    </row>
    <row r="12" spans="1:14" x14ac:dyDescent="0.25">
      <c r="A12" s="2">
        <v>2026</v>
      </c>
      <c r="B12" s="3">
        <v>46143</v>
      </c>
      <c r="C12" s="3">
        <v>46173</v>
      </c>
      <c r="D12" s="4" t="s">
        <v>65</v>
      </c>
      <c r="E12" t="s">
        <v>66</v>
      </c>
      <c r="F12" s="4" t="s">
        <v>67</v>
      </c>
      <c r="G12" t="s">
        <v>44</v>
      </c>
      <c r="H12" s="2" t="s">
        <v>51</v>
      </c>
      <c r="I12" s="2" t="s">
        <v>45</v>
      </c>
      <c r="J12" s="2" t="s">
        <v>52</v>
      </c>
      <c r="K12" s="4" t="s">
        <v>68</v>
      </c>
      <c r="L12" s="6" t="s">
        <v>54</v>
      </c>
      <c r="M12" s="3">
        <v>46173</v>
      </c>
    </row>
    <row r="13" spans="1:14" x14ac:dyDescent="0.25">
      <c r="A13" s="2">
        <v>2026</v>
      </c>
      <c r="B13" s="3">
        <v>46143</v>
      </c>
      <c r="C13" s="3">
        <v>46173</v>
      </c>
      <c r="D13" s="4" t="s">
        <v>69</v>
      </c>
      <c r="E13" t="s">
        <v>70</v>
      </c>
      <c r="F13" s="4" t="s">
        <v>71</v>
      </c>
      <c r="G13" t="s">
        <v>43</v>
      </c>
      <c r="H13" s="2" t="s">
        <v>51</v>
      </c>
      <c r="I13" s="2" t="s">
        <v>45</v>
      </c>
      <c r="J13" s="2" t="s">
        <v>52</v>
      </c>
      <c r="K13" s="4" t="s">
        <v>72</v>
      </c>
      <c r="L13" s="6" t="s">
        <v>54</v>
      </c>
      <c r="M13" s="3">
        <v>46173</v>
      </c>
    </row>
    <row r="14" spans="1:14" x14ac:dyDescent="0.25">
      <c r="A14" s="2">
        <v>2026</v>
      </c>
      <c r="B14" s="3">
        <v>46143</v>
      </c>
      <c r="C14" s="3">
        <v>46173</v>
      </c>
      <c r="D14" s="4" t="s">
        <v>73</v>
      </c>
      <c r="E14" t="s">
        <v>74</v>
      </c>
      <c r="F14" s="4" t="s">
        <v>75</v>
      </c>
      <c r="G14" t="s">
        <v>43</v>
      </c>
      <c r="H14" s="2" t="s">
        <v>51</v>
      </c>
      <c r="I14" s="2" t="s">
        <v>45</v>
      </c>
      <c r="J14" s="2" t="s">
        <v>52</v>
      </c>
      <c r="K14" s="4" t="s">
        <v>76</v>
      </c>
      <c r="L14" s="6" t="s">
        <v>54</v>
      </c>
      <c r="M14" s="3">
        <v>46173</v>
      </c>
    </row>
    <row r="15" spans="1:14" x14ac:dyDescent="0.25">
      <c r="A15" s="2">
        <v>2026</v>
      </c>
      <c r="B15" s="3">
        <v>46143</v>
      </c>
      <c r="C15" s="3">
        <v>46173</v>
      </c>
      <c r="D15" s="4" t="s">
        <v>77</v>
      </c>
      <c r="E15" t="s">
        <v>78</v>
      </c>
      <c r="F15" s="4" t="s">
        <v>79</v>
      </c>
      <c r="G15" t="s">
        <v>43</v>
      </c>
      <c r="H15" s="2" t="s">
        <v>51</v>
      </c>
      <c r="I15" s="2" t="s">
        <v>45</v>
      </c>
      <c r="J15" s="2" t="s">
        <v>52</v>
      </c>
      <c r="K15" s="4" t="s">
        <v>80</v>
      </c>
      <c r="L15" s="6" t="s">
        <v>54</v>
      </c>
      <c r="M15" s="3">
        <v>46173</v>
      </c>
    </row>
    <row r="16" spans="1:14" x14ac:dyDescent="0.25">
      <c r="A16" s="2">
        <v>2026</v>
      </c>
      <c r="B16" s="3">
        <v>46143</v>
      </c>
      <c r="C16" s="3">
        <v>46173</v>
      </c>
      <c r="D16" s="4" t="s">
        <v>81</v>
      </c>
      <c r="E16" t="s">
        <v>82</v>
      </c>
      <c r="F16" s="4" t="s">
        <v>83</v>
      </c>
      <c r="G16" t="s">
        <v>43</v>
      </c>
      <c r="H16" s="2" t="s">
        <v>51</v>
      </c>
      <c r="I16" s="2" t="s">
        <v>45</v>
      </c>
      <c r="J16" s="2" t="s">
        <v>52</v>
      </c>
      <c r="K16" s="4" t="s">
        <v>84</v>
      </c>
      <c r="L16" s="6" t="s">
        <v>54</v>
      </c>
      <c r="M16" s="3">
        <v>46173</v>
      </c>
    </row>
    <row r="17" spans="1:13" x14ac:dyDescent="0.25">
      <c r="A17" s="2">
        <v>2026</v>
      </c>
      <c r="B17" s="3">
        <v>46143</v>
      </c>
      <c r="C17" s="3">
        <v>46173</v>
      </c>
      <c r="D17" s="4" t="s">
        <v>85</v>
      </c>
      <c r="E17" t="s">
        <v>86</v>
      </c>
      <c r="F17" s="4" t="s">
        <v>87</v>
      </c>
      <c r="G17" t="s">
        <v>43</v>
      </c>
      <c r="H17" s="2" t="s">
        <v>51</v>
      </c>
      <c r="I17" s="2" t="s">
        <v>45</v>
      </c>
      <c r="J17" s="2" t="s">
        <v>52</v>
      </c>
      <c r="K17" s="4" t="s">
        <v>88</v>
      </c>
      <c r="L17" s="6" t="s">
        <v>54</v>
      </c>
      <c r="M17" s="3">
        <v>46173</v>
      </c>
    </row>
    <row r="18" spans="1:13" x14ac:dyDescent="0.25">
      <c r="A18" s="2">
        <v>2026</v>
      </c>
      <c r="B18" s="3">
        <v>46143</v>
      </c>
      <c r="C18" s="3">
        <v>46173</v>
      </c>
      <c r="D18" s="4" t="s">
        <v>89</v>
      </c>
      <c r="E18" t="s">
        <v>90</v>
      </c>
      <c r="F18" s="4" t="s">
        <v>91</v>
      </c>
      <c r="G18" t="s">
        <v>43</v>
      </c>
      <c r="H18" s="2" t="s">
        <v>51</v>
      </c>
      <c r="I18" s="2" t="s">
        <v>45</v>
      </c>
      <c r="J18" s="2" t="s">
        <v>52</v>
      </c>
      <c r="K18" s="4" t="s">
        <v>92</v>
      </c>
      <c r="L18" s="6" t="s">
        <v>54</v>
      </c>
      <c r="M18" s="3">
        <v>46173</v>
      </c>
    </row>
    <row r="19" spans="1:13" x14ac:dyDescent="0.25">
      <c r="A19" s="2">
        <v>2026</v>
      </c>
      <c r="B19" s="3">
        <v>46143</v>
      </c>
      <c r="C19" s="3">
        <v>46173</v>
      </c>
      <c r="D19" s="4" t="s">
        <v>93</v>
      </c>
      <c r="E19" t="s">
        <v>94</v>
      </c>
      <c r="F19" s="4" t="s">
        <v>95</v>
      </c>
      <c r="G19" t="s">
        <v>43</v>
      </c>
      <c r="H19" s="2" t="s">
        <v>51</v>
      </c>
      <c r="I19" s="2" t="s">
        <v>45</v>
      </c>
      <c r="J19" s="2" t="s">
        <v>52</v>
      </c>
      <c r="K19" s="4" t="s">
        <v>96</v>
      </c>
      <c r="L19" s="6" t="s">
        <v>54</v>
      </c>
      <c r="M19" s="3">
        <v>46173</v>
      </c>
    </row>
    <row r="20" spans="1:13" x14ac:dyDescent="0.25">
      <c r="A20" s="2">
        <v>2026</v>
      </c>
      <c r="B20" s="3">
        <v>46143</v>
      </c>
      <c r="C20" s="3">
        <v>46173</v>
      </c>
      <c r="D20" s="4" t="s">
        <v>97</v>
      </c>
      <c r="E20" t="s">
        <v>98</v>
      </c>
      <c r="F20" s="4" t="s">
        <v>99</v>
      </c>
      <c r="G20" t="s">
        <v>43</v>
      </c>
      <c r="H20" s="2" t="s">
        <v>51</v>
      </c>
      <c r="I20" s="2" t="s">
        <v>45</v>
      </c>
      <c r="J20" s="2" t="s">
        <v>52</v>
      </c>
      <c r="K20" s="4" t="s">
        <v>100</v>
      </c>
      <c r="L20" s="6" t="s">
        <v>54</v>
      </c>
      <c r="M20" s="3">
        <v>46173</v>
      </c>
    </row>
    <row r="21" spans="1:13" x14ac:dyDescent="0.25">
      <c r="A21" s="2">
        <v>2026</v>
      </c>
      <c r="B21" s="3">
        <v>46143</v>
      </c>
      <c r="C21" s="3">
        <v>46173</v>
      </c>
      <c r="D21" s="4" t="s">
        <v>101</v>
      </c>
      <c r="E21" t="s">
        <v>102</v>
      </c>
      <c r="F21" s="4" t="s">
        <v>95</v>
      </c>
      <c r="G21" t="s">
        <v>44</v>
      </c>
      <c r="H21" s="2" t="s">
        <v>51</v>
      </c>
      <c r="I21" s="2" t="s">
        <v>45</v>
      </c>
      <c r="J21" s="2" t="s">
        <v>103</v>
      </c>
      <c r="K21" s="4" t="s">
        <v>104</v>
      </c>
      <c r="L21" s="6" t="s">
        <v>54</v>
      </c>
      <c r="M21" s="3">
        <v>46173</v>
      </c>
    </row>
    <row r="22" spans="1:13" x14ac:dyDescent="0.25">
      <c r="A22" s="2">
        <v>2026</v>
      </c>
      <c r="B22" s="3">
        <v>46143</v>
      </c>
      <c r="C22" s="3">
        <v>46173</v>
      </c>
      <c r="D22" s="4" t="s">
        <v>105</v>
      </c>
      <c r="E22" t="s">
        <v>106</v>
      </c>
      <c r="F22" s="4" t="s">
        <v>107</v>
      </c>
      <c r="G22" t="s">
        <v>44</v>
      </c>
      <c r="H22" s="2" t="s">
        <v>51</v>
      </c>
      <c r="I22" s="2" t="s">
        <v>45</v>
      </c>
      <c r="J22" s="2" t="s">
        <v>52</v>
      </c>
      <c r="K22" s="4" t="s">
        <v>108</v>
      </c>
      <c r="L22" s="6" t="s">
        <v>54</v>
      </c>
      <c r="M22" s="3">
        <v>46173</v>
      </c>
    </row>
    <row r="23" spans="1:13" x14ac:dyDescent="0.25">
      <c r="A23" s="2">
        <v>2026</v>
      </c>
      <c r="B23" s="3">
        <v>46143</v>
      </c>
      <c r="C23" s="3">
        <v>46173</v>
      </c>
      <c r="D23" s="4" t="s">
        <v>109</v>
      </c>
      <c r="E23" t="s">
        <v>110</v>
      </c>
      <c r="F23" s="4" t="s">
        <v>111</v>
      </c>
      <c r="G23" t="s">
        <v>44</v>
      </c>
      <c r="H23" s="2" t="s">
        <v>51</v>
      </c>
      <c r="I23" s="2" t="s">
        <v>45</v>
      </c>
      <c r="J23" s="2" t="s">
        <v>52</v>
      </c>
      <c r="K23" s="4" t="s">
        <v>112</v>
      </c>
      <c r="L23" s="6" t="s">
        <v>54</v>
      </c>
      <c r="M23" s="3">
        <v>46173</v>
      </c>
    </row>
    <row r="24" spans="1:13" x14ac:dyDescent="0.25">
      <c r="A24" s="2">
        <v>2026</v>
      </c>
      <c r="B24" s="3">
        <v>46143</v>
      </c>
      <c r="C24" s="3">
        <v>46173</v>
      </c>
      <c r="D24" s="4" t="s">
        <v>113</v>
      </c>
      <c r="E24" t="s">
        <v>114</v>
      </c>
      <c r="F24" s="4" t="s">
        <v>115</v>
      </c>
      <c r="G24" t="s">
        <v>43</v>
      </c>
      <c r="H24" s="2" t="s">
        <v>51</v>
      </c>
      <c r="I24" s="2" t="s">
        <v>45</v>
      </c>
      <c r="J24" s="2" t="s">
        <v>103</v>
      </c>
      <c r="K24" s="4" t="s">
        <v>116</v>
      </c>
      <c r="L24" s="6" t="s">
        <v>54</v>
      </c>
      <c r="M24" s="3">
        <v>46173</v>
      </c>
    </row>
    <row r="25" spans="1:13" x14ac:dyDescent="0.25">
      <c r="A25" s="2">
        <v>2026</v>
      </c>
      <c r="B25" s="3">
        <v>46143</v>
      </c>
      <c r="C25" s="3">
        <v>46173</v>
      </c>
      <c r="D25" s="4" t="s">
        <v>117</v>
      </c>
      <c r="E25" t="s">
        <v>118</v>
      </c>
      <c r="F25" s="4" t="s">
        <v>119</v>
      </c>
      <c r="G25" t="s">
        <v>44</v>
      </c>
      <c r="H25" s="2" t="s">
        <v>51</v>
      </c>
      <c r="I25" s="2" t="s">
        <v>45</v>
      </c>
      <c r="J25" s="2" t="s">
        <v>103</v>
      </c>
      <c r="K25" s="4" t="s">
        <v>120</v>
      </c>
      <c r="L25" s="6" t="s">
        <v>54</v>
      </c>
      <c r="M25" s="3">
        <v>46173</v>
      </c>
    </row>
    <row r="26" spans="1:13" x14ac:dyDescent="0.25">
      <c r="A26" s="2">
        <v>2026</v>
      </c>
      <c r="B26" s="3">
        <v>46143</v>
      </c>
      <c r="C26" s="3">
        <v>46173</v>
      </c>
      <c r="D26" s="4" t="s">
        <v>121</v>
      </c>
      <c r="E26" t="s">
        <v>49</v>
      </c>
      <c r="F26" s="4" t="s">
        <v>122</v>
      </c>
      <c r="G26" t="s">
        <v>43</v>
      </c>
      <c r="H26" s="2" t="s">
        <v>51</v>
      </c>
      <c r="I26" s="2" t="s">
        <v>45</v>
      </c>
      <c r="J26" s="2" t="s">
        <v>103</v>
      </c>
      <c r="K26" s="4" t="s">
        <v>123</v>
      </c>
      <c r="L26" s="6" t="s">
        <v>54</v>
      </c>
      <c r="M26" s="3">
        <v>46173</v>
      </c>
    </row>
    <row r="27" spans="1:13" x14ac:dyDescent="0.25">
      <c r="A27" s="2">
        <v>2026</v>
      </c>
      <c r="B27" s="3">
        <v>46143</v>
      </c>
      <c r="C27" s="3">
        <v>46173</v>
      </c>
      <c r="D27" s="4" t="s">
        <v>124</v>
      </c>
      <c r="E27" t="s">
        <v>49</v>
      </c>
      <c r="F27" s="4" t="s">
        <v>122</v>
      </c>
      <c r="G27" t="s">
        <v>43</v>
      </c>
      <c r="H27" s="2" t="s">
        <v>51</v>
      </c>
      <c r="I27" s="2" t="s">
        <v>45</v>
      </c>
      <c r="J27" s="2" t="s">
        <v>52</v>
      </c>
      <c r="K27" s="4" t="s">
        <v>125</v>
      </c>
      <c r="L27" s="6" t="s">
        <v>54</v>
      </c>
      <c r="M27" s="3">
        <v>46173</v>
      </c>
    </row>
    <row r="28" spans="1:13" x14ac:dyDescent="0.25">
      <c r="A28" s="2">
        <v>2026</v>
      </c>
      <c r="B28" s="3">
        <v>46143</v>
      </c>
      <c r="C28" s="3">
        <v>46173</v>
      </c>
      <c r="D28" s="4" t="s">
        <v>126</v>
      </c>
      <c r="E28" t="s">
        <v>127</v>
      </c>
      <c r="F28" s="4" t="s">
        <v>128</v>
      </c>
      <c r="G28" t="s">
        <v>44</v>
      </c>
      <c r="H28" s="2" t="s">
        <v>51</v>
      </c>
      <c r="I28" s="2" t="s">
        <v>45</v>
      </c>
      <c r="J28" s="2" t="s">
        <v>52</v>
      </c>
      <c r="K28" s="4" t="s">
        <v>129</v>
      </c>
      <c r="L28" s="6" t="s">
        <v>54</v>
      </c>
      <c r="M28" s="3">
        <v>46173</v>
      </c>
    </row>
    <row r="29" spans="1:13" x14ac:dyDescent="0.25">
      <c r="A29" s="2">
        <v>2026</v>
      </c>
      <c r="B29" s="3">
        <v>46143</v>
      </c>
      <c r="C29" s="3">
        <v>46173</v>
      </c>
      <c r="D29" s="4" t="s">
        <v>130</v>
      </c>
      <c r="E29" t="s">
        <v>131</v>
      </c>
      <c r="F29" s="4" t="s">
        <v>99</v>
      </c>
      <c r="G29" t="s">
        <v>44</v>
      </c>
      <c r="H29" s="2" t="s">
        <v>51</v>
      </c>
      <c r="I29" s="2" t="s">
        <v>45</v>
      </c>
      <c r="J29" s="2" t="s">
        <v>103</v>
      </c>
      <c r="K29" s="4" t="s">
        <v>132</v>
      </c>
      <c r="L29" s="6" t="s">
        <v>54</v>
      </c>
      <c r="M29" s="3">
        <v>46173</v>
      </c>
    </row>
    <row r="30" spans="1:13" x14ac:dyDescent="0.25">
      <c r="A30" s="2">
        <v>2026</v>
      </c>
      <c r="B30" s="3">
        <v>46143</v>
      </c>
      <c r="C30" s="3">
        <v>46173</v>
      </c>
      <c r="D30" s="4" t="s">
        <v>133</v>
      </c>
      <c r="E30" t="s">
        <v>134</v>
      </c>
      <c r="F30" s="4" t="s">
        <v>135</v>
      </c>
      <c r="G30" t="s">
        <v>44</v>
      </c>
      <c r="H30" s="2" t="s">
        <v>51</v>
      </c>
      <c r="I30" s="2" t="s">
        <v>45</v>
      </c>
      <c r="J30" s="2" t="s">
        <v>103</v>
      </c>
      <c r="K30" s="4" t="s">
        <v>136</v>
      </c>
      <c r="L30" s="6" t="s">
        <v>54</v>
      </c>
      <c r="M30" s="3">
        <v>46173</v>
      </c>
    </row>
    <row r="31" spans="1:13" x14ac:dyDescent="0.25">
      <c r="A31" s="2">
        <v>2026</v>
      </c>
      <c r="B31" s="3">
        <v>46143</v>
      </c>
      <c r="C31" s="3">
        <v>46173</v>
      </c>
      <c r="D31" s="4" t="s">
        <v>137</v>
      </c>
      <c r="E31" t="s">
        <v>99</v>
      </c>
      <c r="F31" s="4" t="s">
        <v>98</v>
      </c>
      <c r="G31" t="s">
        <v>43</v>
      </c>
      <c r="H31" s="2" t="s">
        <v>51</v>
      </c>
      <c r="I31" s="2" t="s">
        <v>45</v>
      </c>
      <c r="J31" s="2" t="s">
        <v>138</v>
      </c>
      <c r="K31" s="4" t="s">
        <v>139</v>
      </c>
      <c r="L31" s="6" t="s">
        <v>54</v>
      </c>
      <c r="M31" s="3">
        <v>46173</v>
      </c>
    </row>
    <row r="32" spans="1:13" x14ac:dyDescent="0.25">
      <c r="A32" s="2">
        <v>2026</v>
      </c>
      <c r="B32" s="3">
        <v>46143</v>
      </c>
      <c r="C32" s="3">
        <v>46173</v>
      </c>
      <c r="D32" s="4" t="s">
        <v>140</v>
      </c>
      <c r="E32" t="s">
        <v>141</v>
      </c>
      <c r="F32" s="4" t="s">
        <v>142</v>
      </c>
      <c r="G32" t="s">
        <v>43</v>
      </c>
      <c r="H32" s="2" t="s">
        <v>51</v>
      </c>
      <c r="I32" s="2" t="s">
        <v>47</v>
      </c>
      <c r="J32" s="2" t="s">
        <v>143</v>
      </c>
      <c r="K32" s="4" t="s">
        <v>144</v>
      </c>
      <c r="L32" s="6" t="s">
        <v>54</v>
      </c>
      <c r="M32" s="3">
        <v>46173</v>
      </c>
    </row>
    <row r="33" spans="1:13" x14ac:dyDescent="0.25">
      <c r="A33" s="2">
        <v>2026</v>
      </c>
      <c r="B33" s="3">
        <v>46143</v>
      </c>
      <c r="C33" s="3">
        <v>46173</v>
      </c>
      <c r="D33" s="4" t="s">
        <v>145</v>
      </c>
      <c r="E33" t="s">
        <v>146</v>
      </c>
      <c r="F33" s="4" t="s">
        <v>147</v>
      </c>
      <c r="G33" t="s">
        <v>43</v>
      </c>
      <c r="H33" s="2" t="s">
        <v>51</v>
      </c>
      <c r="I33" s="2" t="s">
        <v>47</v>
      </c>
      <c r="J33" s="2" t="s">
        <v>143</v>
      </c>
      <c r="K33" s="4" t="s">
        <v>148</v>
      </c>
      <c r="L33" s="6" t="s">
        <v>54</v>
      </c>
      <c r="M33" s="3">
        <v>46173</v>
      </c>
    </row>
    <row r="34" spans="1:13" x14ac:dyDescent="0.25">
      <c r="A34" s="2">
        <v>2026</v>
      </c>
      <c r="B34" s="3">
        <v>46143</v>
      </c>
      <c r="C34" s="3">
        <v>46173</v>
      </c>
      <c r="D34" s="4" t="s">
        <v>149</v>
      </c>
      <c r="E34" t="s">
        <v>150</v>
      </c>
      <c r="F34" s="4" t="s">
        <v>151</v>
      </c>
      <c r="G34" t="s">
        <v>43</v>
      </c>
      <c r="H34" s="2" t="s">
        <v>51</v>
      </c>
      <c r="I34" s="2" t="s">
        <v>47</v>
      </c>
      <c r="J34" s="2" t="s">
        <v>143</v>
      </c>
      <c r="K34" s="4" t="s">
        <v>152</v>
      </c>
      <c r="L34" s="6" t="s">
        <v>54</v>
      </c>
      <c r="M34" s="3">
        <v>46173</v>
      </c>
    </row>
    <row r="35" spans="1:13" x14ac:dyDescent="0.25">
      <c r="A35" s="2">
        <v>2026</v>
      </c>
      <c r="B35" s="3">
        <v>46143</v>
      </c>
      <c r="C35" s="3">
        <v>46173</v>
      </c>
      <c r="D35" s="4" t="s">
        <v>153</v>
      </c>
      <c r="E35" t="s">
        <v>154</v>
      </c>
      <c r="F35" s="4" t="s">
        <v>155</v>
      </c>
      <c r="G35" t="s">
        <v>44</v>
      </c>
      <c r="H35" s="2" t="s">
        <v>156</v>
      </c>
      <c r="I35" s="2" t="s">
        <v>47</v>
      </c>
      <c r="J35" s="2" t="s">
        <v>143</v>
      </c>
      <c r="K35" s="4" t="s">
        <v>157</v>
      </c>
      <c r="L35" s="6" t="s">
        <v>54</v>
      </c>
      <c r="M35" s="3">
        <v>46173</v>
      </c>
    </row>
    <row r="36" spans="1:13" x14ac:dyDescent="0.25">
      <c r="A36" s="2">
        <v>2026</v>
      </c>
      <c r="B36" s="3">
        <v>46143</v>
      </c>
      <c r="C36" s="3">
        <v>46173</v>
      </c>
      <c r="D36" s="4" t="s">
        <v>158</v>
      </c>
      <c r="E36" t="s">
        <v>159</v>
      </c>
      <c r="F36" s="4" t="s">
        <v>160</v>
      </c>
      <c r="G36" t="s">
        <v>44</v>
      </c>
      <c r="H36" s="2" t="s">
        <v>51</v>
      </c>
      <c r="I36" s="2" t="s">
        <v>47</v>
      </c>
      <c r="J36" s="2" t="s">
        <v>143</v>
      </c>
      <c r="K36" s="4" t="s">
        <v>161</v>
      </c>
      <c r="L36" s="6" t="s">
        <v>54</v>
      </c>
      <c r="M36" s="3">
        <v>46173</v>
      </c>
    </row>
    <row r="37" spans="1:13" x14ac:dyDescent="0.25">
      <c r="A37" s="2">
        <v>2026</v>
      </c>
      <c r="B37" s="3">
        <v>46143</v>
      </c>
      <c r="C37" s="3">
        <v>46173</v>
      </c>
      <c r="D37" s="4" t="s">
        <v>162</v>
      </c>
      <c r="E37" t="s">
        <v>163</v>
      </c>
      <c r="F37" s="4" t="s">
        <v>164</v>
      </c>
      <c r="G37" t="s">
        <v>43</v>
      </c>
      <c r="H37" s="2" t="s">
        <v>156</v>
      </c>
      <c r="I37" s="2" t="s">
        <v>47</v>
      </c>
      <c r="J37" s="2" t="s">
        <v>143</v>
      </c>
      <c r="K37" s="4" t="s">
        <v>165</v>
      </c>
      <c r="L37" s="6" t="s">
        <v>54</v>
      </c>
      <c r="M37" s="3">
        <v>46173</v>
      </c>
    </row>
    <row r="38" spans="1:13" x14ac:dyDescent="0.25">
      <c r="A38" s="2">
        <v>2026</v>
      </c>
      <c r="B38" s="3">
        <v>46143</v>
      </c>
      <c r="C38" s="3">
        <v>46173</v>
      </c>
      <c r="D38" s="4" t="s">
        <v>166</v>
      </c>
      <c r="E38" t="s">
        <v>167</v>
      </c>
      <c r="F38" s="4" t="s">
        <v>168</v>
      </c>
      <c r="G38" t="s">
        <v>44</v>
      </c>
      <c r="H38" s="2" t="s">
        <v>156</v>
      </c>
      <c r="I38" s="2" t="s">
        <v>47</v>
      </c>
      <c r="J38" s="2" t="s">
        <v>143</v>
      </c>
      <c r="K38" s="4" t="s">
        <v>169</v>
      </c>
      <c r="L38" s="6" t="s">
        <v>54</v>
      </c>
      <c r="M38" s="3">
        <v>46173</v>
      </c>
    </row>
    <row r="39" spans="1:13" x14ac:dyDescent="0.25">
      <c r="A39" s="2">
        <v>2026</v>
      </c>
      <c r="B39" s="3">
        <v>46143</v>
      </c>
      <c r="C39" s="3">
        <v>46173</v>
      </c>
      <c r="D39" s="4" t="s">
        <v>170</v>
      </c>
      <c r="E39" t="s">
        <v>171</v>
      </c>
      <c r="F39" s="4" t="s">
        <v>159</v>
      </c>
      <c r="G39" t="s">
        <v>44</v>
      </c>
      <c r="H39" s="2" t="s">
        <v>156</v>
      </c>
      <c r="I39" s="2" t="s">
        <v>47</v>
      </c>
      <c r="J39" s="2" t="s">
        <v>143</v>
      </c>
      <c r="K39" s="4" t="s">
        <v>172</v>
      </c>
      <c r="L39" s="6" t="s">
        <v>54</v>
      </c>
      <c r="M39" s="3">
        <v>46173</v>
      </c>
    </row>
    <row r="40" spans="1:13" x14ac:dyDescent="0.25">
      <c r="A40" s="2">
        <v>2026</v>
      </c>
      <c r="B40" s="3">
        <v>46143</v>
      </c>
      <c r="C40" s="3">
        <v>46173</v>
      </c>
      <c r="D40" s="4" t="s">
        <v>173</v>
      </c>
      <c r="E40" t="s">
        <v>174</v>
      </c>
      <c r="F40" s="4" t="s">
        <v>175</v>
      </c>
      <c r="G40" t="s">
        <v>44</v>
      </c>
      <c r="H40" s="2" t="s">
        <v>156</v>
      </c>
      <c r="I40" s="2" t="s">
        <v>47</v>
      </c>
      <c r="J40" s="2" t="s">
        <v>143</v>
      </c>
      <c r="K40" s="4" t="s">
        <v>176</v>
      </c>
      <c r="L40" s="6" t="s">
        <v>54</v>
      </c>
      <c r="M40" s="3">
        <v>46173</v>
      </c>
    </row>
    <row r="41" spans="1:13" x14ac:dyDescent="0.25">
      <c r="A41" s="2">
        <v>2026</v>
      </c>
      <c r="B41" s="3">
        <v>46143</v>
      </c>
      <c r="C41" s="3">
        <v>46173</v>
      </c>
      <c r="D41" s="4" t="s">
        <v>177</v>
      </c>
      <c r="E41" t="s">
        <v>178</v>
      </c>
      <c r="F41" s="4" t="s">
        <v>179</v>
      </c>
      <c r="G41" t="s">
        <v>43</v>
      </c>
      <c r="H41" s="2" t="s">
        <v>156</v>
      </c>
      <c r="I41" s="2" t="s">
        <v>47</v>
      </c>
      <c r="J41" s="2" t="s">
        <v>143</v>
      </c>
      <c r="K41" s="4" t="s">
        <v>180</v>
      </c>
      <c r="L41" s="6" t="s">
        <v>54</v>
      </c>
      <c r="M41" s="3">
        <v>46173</v>
      </c>
    </row>
    <row r="42" spans="1:13" x14ac:dyDescent="0.25">
      <c r="A42" s="2">
        <v>2026</v>
      </c>
      <c r="B42" s="3">
        <v>46143</v>
      </c>
      <c r="C42" s="3">
        <v>46173</v>
      </c>
      <c r="D42" s="4" t="s">
        <v>181</v>
      </c>
      <c r="E42" t="s">
        <v>178</v>
      </c>
      <c r="F42" s="4" t="s">
        <v>182</v>
      </c>
      <c r="G42" t="s">
        <v>43</v>
      </c>
      <c r="H42" s="2" t="s">
        <v>156</v>
      </c>
      <c r="I42" s="2" t="s">
        <v>47</v>
      </c>
      <c r="J42" s="2" t="s">
        <v>143</v>
      </c>
      <c r="K42" s="4" t="s">
        <v>183</v>
      </c>
      <c r="L42" s="6" t="s">
        <v>54</v>
      </c>
      <c r="M42" s="3">
        <v>46173</v>
      </c>
    </row>
    <row r="43" spans="1:13" x14ac:dyDescent="0.25">
      <c r="A43" s="2">
        <v>2026</v>
      </c>
      <c r="B43" s="3">
        <v>46143</v>
      </c>
      <c r="C43" s="3">
        <v>46173</v>
      </c>
      <c r="D43" s="4" t="s">
        <v>184</v>
      </c>
      <c r="E43" t="s">
        <v>185</v>
      </c>
      <c r="F43" s="4" t="s">
        <v>186</v>
      </c>
      <c r="G43" t="s">
        <v>44</v>
      </c>
      <c r="H43" s="2" t="s">
        <v>156</v>
      </c>
      <c r="I43" s="2" t="s">
        <v>47</v>
      </c>
      <c r="J43" s="2" t="s">
        <v>143</v>
      </c>
      <c r="K43" s="4" t="s">
        <v>187</v>
      </c>
      <c r="L43" s="6" t="s">
        <v>54</v>
      </c>
      <c r="M43" s="3">
        <v>46173</v>
      </c>
    </row>
    <row r="44" spans="1:13" x14ac:dyDescent="0.25">
      <c r="A44" s="2">
        <v>2026</v>
      </c>
      <c r="B44" s="3">
        <v>46143</v>
      </c>
      <c r="C44" s="3">
        <v>46173</v>
      </c>
      <c r="D44" s="4" t="s">
        <v>188</v>
      </c>
      <c r="E44" t="s">
        <v>189</v>
      </c>
      <c r="F44" s="4" t="s">
        <v>128</v>
      </c>
      <c r="G44" t="s">
        <v>44</v>
      </c>
      <c r="H44" s="2" t="s">
        <v>51</v>
      </c>
      <c r="I44" s="2" t="s">
        <v>47</v>
      </c>
      <c r="J44" s="2" t="s">
        <v>143</v>
      </c>
      <c r="K44" s="4" t="s">
        <v>190</v>
      </c>
      <c r="L44" s="6" t="s">
        <v>54</v>
      </c>
      <c r="M44" s="3">
        <v>46173</v>
      </c>
    </row>
    <row r="45" spans="1:13" x14ac:dyDescent="0.25">
      <c r="A45" s="2">
        <v>2026</v>
      </c>
      <c r="B45" s="3">
        <v>46143</v>
      </c>
      <c r="C45" s="3">
        <v>46173</v>
      </c>
      <c r="D45" s="4" t="s">
        <v>191</v>
      </c>
      <c r="E45" t="s">
        <v>192</v>
      </c>
      <c r="F45" s="4" t="s">
        <v>193</v>
      </c>
      <c r="G45" t="s">
        <v>44</v>
      </c>
      <c r="H45" s="2" t="s">
        <v>51</v>
      </c>
      <c r="I45" s="2" t="s">
        <v>47</v>
      </c>
      <c r="J45" s="2" t="s">
        <v>143</v>
      </c>
      <c r="K45" s="4" t="s">
        <v>194</v>
      </c>
      <c r="L45" s="6" t="s">
        <v>54</v>
      </c>
      <c r="M45" s="3">
        <v>46173</v>
      </c>
    </row>
    <row r="46" spans="1:13" x14ac:dyDescent="0.25">
      <c r="A46" s="2">
        <v>2026</v>
      </c>
      <c r="B46" s="3">
        <v>46143</v>
      </c>
      <c r="C46" s="3">
        <v>46173</v>
      </c>
      <c r="D46" s="4" t="s">
        <v>195</v>
      </c>
      <c r="E46" t="s">
        <v>196</v>
      </c>
      <c r="F46" s="4" t="s">
        <v>197</v>
      </c>
      <c r="G46" t="s">
        <v>44</v>
      </c>
      <c r="H46" s="2" t="s">
        <v>51</v>
      </c>
      <c r="I46" s="2" t="s">
        <v>47</v>
      </c>
      <c r="J46" s="2" t="s">
        <v>198</v>
      </c>
      <c r="K46" s="4" t="s">
        <v>199</v>
      </c>
      <c r="L46" s="6" t="s">
        <v>54</v>
      </c>
      <c r="M46" s="3">
        <v>46173</v>
      </c>
    </row>
    <row r="47" spans="1:13" x14ac:dyDescent="0.25">
      <c r="A47" s="2">
        <v>2026</v>
      </c>
      <c r="B47" s="3">
        <v>46143</v>
      </c>
      <c r="C47" s="3">
        <v>46173</v>
      </c>
      <c r="D47" s="4" t="s">
        <v>200</v>
      </c>
      <c r="E47" t="s">
        <v>115</v>
      </c>
      <c r="F47" s="4" t="s">
        <v>201</v>
      </c>
      <c r="G47" t="s">
        <v>44</v>
      </c>
      <c r="H47" s="2" t="s">
        <v>51</v>
      </c>
      <c r="I47" s="2" t="s">
        <v>47</v>
      </c>
      <c r="J47" s="2" t="s">
        <v>198</v>
      </c>
      <c r="K47" s="4" t="s">
        <v>202</v>
      </c>
      <c r="L47" s="6" t="s">
        <v>54</v>
      </c>
      <c r="M47" s="3">
        <v>46173</v>
      </c>
    </row>
    <row r="48" spans="1:13" x14ac:dyDescent="0.25">
      <c r="A48" s="2">
        <v>2026</v>
      </c>
      <c r="B48" s="3">
        <v>46143</v>
      </c>
      <c r="C48" s="3">
        <v>46173</v>
      </c>
      <c r="D48" s="4" t="s">
        <v>203</v>
      </c>
      <c r="E48" t="s">
        <v>204</v>
      </c>
      <c r="F48" s="4" t="s">
        <v>160</v>
      </c>
      <c r="G48" t="s">
        <v>43</v>
      </c>
      <c r="H48" s="2" t="s">
        <v>51</v>
      </c>
      <c r="I48" s="2" t="s">
        <v>47</v>
      </c>
      <c r="J48" s="2" t="s">
        <v>198</v>
      </c>
      <c r="K48" s="4" t="s">
        <v>205</v>
      </c>
      <c r="L48" s="6" t="s">
        <v>54</v>
      </c>
      <c r="M48" s="3">
        <v>46173</v>
      </c>
    </row>
    <row r="49" spans="1:13" x14ac:dyDescent="0.25">
      <c r="A49" s="2">
        <v>2026</v>
      </c>
      <c r="B49" s="3">
        <v>46143</v>
      </c>
      <c r="C49" s="3">
        <v>46173</v>
      </c>
      <c r="D49" s="4" t="s">
        <v>206</v>
      </c>
      <c r="E49" t="s">
        <v>207</v>
      </c>
      <c r="F49" s="4" t="s">
        <v>208</v>
      </c>
      <c r="G49" t="s">
        <v>43</v>
      </c>
      <c r="H49" s="2" t="s">
        <v>51</v>
      </c>
      <c r="I49" s="2" t="s">
        <v>47</v>
      </c>
      <c r="J49" s="2" t="s">
        <v>198</v>
      </c>
      <c r="K49" s="4" t="s">
        <v>209</v>
      </c>
      <c r="L49" s="6" t="s">
        <v>54</v>
      </c>
      <c r="M49" s="3">
        <v>46173</v>
      </c>
    </row>
    <row r="50" spans="1:13" x14ac:dyDescent="0.25">
      <c r="A50" s="2">
        <v>2026</v>
      </c>
      <c r="B50" s="3">
        <v>46143</v>
      </c>
      <c r="C50" s="3">
        <v>46173</v>
      </c>
      <c r="D50" s="4" t="s">
        <v>210</v>
      </c>
      <c r="E50" t="s">
        <v>211</v>
      </c>
      <c r="F50" s="4" t="s">
        <v>212</v>
      </c>
      <c r="G50" t="s">
        <v>44</v>
      </c>
      <c r="H50" s="2" t="s">
        <v>51</v>
      </c>
      <c r="I50" s="2" t="s">
        <v>47</v>
      </c>
      <c r="J50" s="2" t="s">
        <v>198</v>
      </c>
      <c r="K50" s="4" t="s">
        <v>213</v>
      </c>
      <c r="L50" s="6" t="s">
        <v>54</v>
      </c>
      <c r="M50" s="3">
        <v>46173</v>
      </c>
    </row>
    <row r="51" spans="1:13" x14ac:dyDescent="0.25">
      <c r="A51" s="2">
        <v>2026</v>
      </c>
      <c r="B51" s="3">
        <v>46143</v>
      </c>
      <c r="C51" s="3">
        <v>46173</v>
      </c>
      <c r="D51" s="4" t="s">
        <v>214</v>
      </c>
      <c r="E51" t="s">
        <v>215</v>
      </c>
      <c r="F51" s="4" t="s">
        <v>216</v>
      </c>
      <c r="G51" t="s">
        <v>43</v>
      </c>
      <c r="H51" s="2" t="s">
        <v>51</v>
      </c>
      <c r="I51" s="2" t="s">
        <v>47</v>
      </c>
      <c r="J51" s="2" t="s">
        <v>198</v>
      </c>
      <c r="K51" s="4" t="s">
        <v>217</v>
      </c>
      <c r="L51" s="6" t="s">
        <v>54</v>
      </c>
      <c r="M51" s="3">
        <v>46173</v>
      </c>
    </row>
    <row r="52" spans="1:13" x14ac:dyDescent="0.25">
      <c r="A52" s="2">
        <v>2026</v>
      </c>
      <c r="B52" s="3">
        <v>46143</v>
      </c>
      <c r="C52" s="3">
        <v>46173</v>
      </c>
      <c r="D52" s="4" t="s">
        <v>218</v>
      </c>
      <c r="E52" t="s">
        <v>159</v>
      </c>
      <c r="F52" s="4" t="s">
        <v>219</v>
      </c>
      <c r="G52" t="s">
        <v>44</v>
      </c>
      <c r="H52" s="2" t="s">
        <v>51</v>
      </c>
      <c r="I52" s="2" t="s">
        <v>47</v>
      </c>
      <c r="J52" s="2" t="s">
        <v>198</v>
      </c>
      <c r="K52" s="4" t="s">
        <v>220</v>
      </c>
      <c r="L52" s="6" t="s">
        <v>54</v>
      </c>
      <c r="M52" s="3">
        <v>46173</v>
      </c>
    </row>
    <row r="53" spans="1:13" x14ac:dyDescent="0.25">
      <c r="A53" s="2">
        <v>2026</v>
      </c>
      <c r="B53" s="3">
        <v>46143</v>
      </c>
      <c r="C53" s="3">
        <v>46173</v>
      </c>
      <c r="D53" s="4" t="s">
        <v>221</v>
      </c>
      <c r="E53" t="s">
        <v>222</v>
      </c>
      <c r="F53" s="4" t="s">
        <v>223</v>
      </c>
      <c r="G53" t="s">
        <v>43</v>
      </c>
      <c r="H53" s="2" t="s">
        <v>51</v>
      </c>
      <c r="I53" s="2" t="s">
        <v>47</v>
      </c>
      <c r="J53" s="2" t="s">
        <v>143</v>
      </c>
      <c r="K53" s="4" t="s">
        <v>224</v>
      </c>
      <c r="L53" s="6" t="s">
        <v>54</v>
      </c>
      <c r="M53" s="3">
        <v>46173</v>
      </c>
    </row>
    <row r="54" spans="1:13" x14ac:dyDescent="0.25">
      <c r="A54" s="2">
        <v>2026</v>
      </c>
      <c r="B54" s="3">
        <v>46143</v>
      </c>
      <c r="C54" s="3">
        <v>46173</v>
      </c>
      <c r="D54" s="4" t="s">
        <v>225</v>
      </c>
      <c r="E54" t="s">
        <v>226</v>
      </c>
      <c r="F54" s="4" t="s">
        <v>227</v>
      </c>
      <c r="G54" t="s">
        <v>43</v>
      </c>
      <c r="H54" s="2" t="s">
        <v>51</v>
      </c>
      <c r="I54" s="2" t="s">
        <v>47</v>
      </c>
      <c r="J54" s="2" t="s">
        <v>143</v>
      </c>
      <c r="K54" s="4" t="s">
        <v>228</v>
      </c>
      <c r="L54" s="6" t="s">
        <v>54</v>
      </c>
      <c r="M54" s="3">
        <v>46173</v>
      </c>
    </row>
    <row r="55" spans="1:13" x14ac:dyDescent="0.25">
      <c r="A55" s="2">
        <v>2026</v>
      </c>
      <c r="B55" s="3">
        <v>46143</v>
      </c>
      <c r="C55" s="3">
        <v>46173</v>
      </c>
      <c r="D55" s="4" t="s">
        <v>229</v>
      </c>
      <c r="E55" t="s">
        <v>192</v>
      </c>
      <c r="F55" s="4" t="s">
        <v>230</v>
      </c>
      <c r="G55" t="s">
        <v>44</v>
      </c>
      <c r="H55" s="2" t="s">
        <v>51</v>
      </c>
      <c r="I55" s="2" t="s">
        <v>47</v>
      </c>
      <c r="J55" s="2" t="s">
        <v>143</v>
      </c>
      <c r="K55" s="4" t="s">
        <v>231</v>
      </c>
      <c r="L55" s="6" t="s">
        <v>54</v>
      </c>
      <c r="M55" s="3">
        <v>46173</v>
      </c>
    </row>
    <row r="56" spans="1:13" x14ac:dyDescent="0.25">
      <c r="A56" s="2">
        <v>2026</v>
      </c>
      <c r="B56" s="3">
        <v>46143</v>
      </c>
      <c r="C56" s="3">
        <v>46173</v>
      </c>
      <c r="D56" s="4" t="s">
        <v>232</v>
      </c>
      <c r="E56" t="s">
        <v>233</v>
      </c>
      <c r="F56" s="4" t="s">
        <v>234</v>
      </c>
      <c r="G56" t="s">
        <v>43</v>
      </c>
      <c r="H56" s="2" t="s">
        <v>51</v>
      </c>
      <c r="I56" s="2" t="s">
        <v>47</v>
      </c>
      <c r="J56" s="2" t="s">
        <v>143</v>
      </c>
      <c r="K56" s="4" t="s">
        <v>235</v>
      </c>
      <c r="L56" s="6" t="s">
        <v>54</v>
      </c>
      <c r="M56" s="3">
        <v>46173</v>
      </c>
    </row>
    <row r="57" spans="1:13" x14ac:dyDescent="0.25">
      <c r="A57" s="2">
        <v>2026</v>
      </c>
      <c r="B57" s="3">
        <v>46143</v>
      </c>
      <c r="C57" s="3">
        <v>46173</v>
      </c>
      <c r="D57" s="4" t="s">
        <v>236</v>
      </c>
      <c r="E57" t="s">
        <v>56</v>
      </c>
      <c r="F57" s="4" t="s">
        <v>197</v>
      </c>
      <c r="G57" t="s">
        <v>43</v>
      </c>
      <c r="H57" s="2" t="s">
        <v>51</v>
      </c>
      <c r="I57" s="2" t="s">
        <v>47</v>
      </c>
      <c r="J57" s="2" t="s">
        <v>237</v>
      </c>
      <c r="K57" s="4" t="s">
        <v>238</v>
      </c>
      <c r="L57" s="6" t="s">
        <v>54</v>
      </c>
      <c r="M57" s="3">
        <v>46173</v>
      </c>
    </row>
    <row r="58" spans="1:13" x14ac:dyDescent="0.25">
      <c r="A58" s="2">
        <v>2026</v>
      </c>
      <c r="B58" s="3">
        <v>46143</v>
      </c>
      <c r="C58" s="3">
        <v>46173</v>
      </c>
      <c r="D58" s="4" t="s">
        <v>81</v>
      </c>
      <c r="E58" t="s">
        <v>197</v>
      </c>
      <c r="F58" s="4" t="s">
        <v>239</v>
      </c>
      <c r="G58" t="s">
        <v>43</v>
      </c>
      <c r="H58" s="2" t="s">
        <v>51</v>
      </c>
      <c r="I58" s="2" t="s">
        <v>47</v>
      </c>
      <c r="J58" s="2" t="s">
        <v>237</v>
      </c>
      <c r="K58" s="4" t="s">
        <v>240</v>
      </c>
      <c r="L58" s="6" t="s">
        <v>54</v>
      </c>
      <c r="M58" s="3">
        <v>46173</v>
      </c>
    </row>
    <row r="59" spans="1:13" x14ac:dyDescent="0.25">
      <c r="A59" s="2">
        <v>2026</v>
      </c>
      <c r="B59" s="3">
        <v>46143</v>
      </c>
      <c r="C59" s="3">
        <v>46173</v>
      </c>
      <c r="D59" s="4" t="s">
        <v>241</v>
      </c>
      <c r="E59" t="s">
        <v>242</v>
      </c>
      <c r="F59" s="4" t="s">
        <v>243</v>
      </c>
      <c r="G59" t="s">
        <v>44</v>
      </c>
      <c r="H59" s="2" t="s">
        <v>51</v>
      </c>
      <c r="I59" s="2" t="s">
        <v>47</v>
      </c>
      <c r="J59" s="2" t="s">
        <v>237</v>
      </c>
      <c r="K59" s="4" t="s">
        <v>244</v>
      </c>
      <c r="L59" s="6" t="s">
        <v>54</v>
      </c>
      <c r="M59" s="3">
        <v>46173</v>
      </c>
    </row>
    <row r="60" spans="1:13" x14ac:dyDescent="0.25">
      <c r="A60" s="2">
        <v>2026</v>
      </c>
      <c r="B60" s="3">
        <v>46143</v>
      </c>
      <c r="C60" s="3">
        <v>46173</v>
      </c>
      <c r="D60" s="4" t="s">
        <v>245</v>
      </c>
      <c r="E60" t="s">
        <v>239</v>
      </c>
      <c r="F60" s="4" t="s">
        <v>246</v>
      </c>
      <c r="G60" t="s">
        <v>44</v>
      </c>
      <c r="H60" s="2" t="s">
        <v>51</v>
      </c>
      <c r="I60" s="2" t="s">
        <v>47</v>
      </c>
      <c r="J60" s="2" t="s">
        <v>237</v>
      </c>
      <c r="K60" s="4" t="s">
        <v>247</v>
      </c>
      <c r="L60" s="6" t="s">
        <v>54</v>
      </c>
      <c r="M60" s="3">
        <v>46173</v>
      </c>
    </row>
    <row r="61" spans="1:13" x14ac:dyDescent="0.25">
      <c r="A61" s="2">
        <v>2026</v>
      </c>
      <c r="B61" s="3">
        <v>46143</v>
      </c>
      <c r="C61" s="3">
        <v>46173</v>
      </c>
      <c r="D61" s="4" t="s">
        <v>248</v>
      </c>
      <c r="E61" t="s">
        <v>249</v>
      </c>
      <c r="F61" s="4" t="s">
        <v>250</v>
      </c>
      <c r="G61" t="s">
        <v>43</v>
      </c>
      <c r="H61" s="2" t="s">
        <v>51</v>
      </c>
      <c r="I61" s="2" t="s">
        <v>47</v>
      </c>
      <c r="J61" s="2" t="s">
        <v>237</v>
      </c>
      <c r="K61" s="4" t="s">
        <v>251</v>
      </c>
      <c r="L61" s="6" t="s">
        <v>54</v>
      </c>
      <c r="M61" s="3">
        <v>46173</v>
      </c>
    </row>
    <row r="62" spans="1:13" x14ac:dyDescent="0.25">
      <c r="A62" s="2">
        <v>2026</v>
      </c>
      <c r="B62" s="3">
        <v>46143</v>
      </c>
      <c r="C62" s="3">
        <v>46173</v>
      </c>
      <c r="D62" s="4" t="s">
        <v>252</v>
      </c>
      <c r="E62" t="s">
        <v>208</v>
      </c>
      <c r="F62" s="4" t="s">
        <v>253</v>
      </c>
      <c r="G62" t="s">
        <v>43</v>
      </c>
      <c r="H62" s="2" t="s">
        <v>51</v>
      </c>
      <c r="I62" s="2" t="s">
        <v>47</v>
      </c>
      <c r="J62" s="2" t="s">
        <v>237</v>
      </c>
      <c r="K62" s="4" t="s">
        <v>254</v>
      </c>
      <c r="L62" s="6" t="s">
        <v>54</v>
      </c>
      <c r="M62" s="3">
        <v>46173</v>
      </c>
    </row>
    <row r="63" spans="1:13" x14ac:dyDescent="0.25">
      <c r="A63" s="2">
        <v>2026</v>
      </c>
      <c r="B63" s="3">
        <v>46143</v>
      </c>
      <c r="C63" s="3">
        <v>46173</v>
      </c>
      <c r="D63" s="4" t="s">
        <v>255</v>
      </c>
      <c r="E63" t="s">
        <v>256</v>
      </c>
      <c r="F63" s="4" t="s">
        <v>256</v>
      </c>
      <c r="G63" t="s">
        <v>44</v>
      </c>
      <c r="H63" s="2" t="s">
        <v>51</v>
      </c>
      <c r="I63" s="2" t="s">
        <v>47</v>
      </c>
      <c r="J63" s="2" t="s">
        <v>237</v>
      </c>
      <c r="K63" s="4" t="s">
        <v>257</v>
      </c>
      <c r="L63" s="6" t="s">
        <v>54</v>
      </c>
      <c r="M63" s="3">
        <v>46173</v>
      </c>
    </row>
    <row r="64" spans="1:13" x14ac:dyDescent="0.25">
      <c r="A64" s="2">
        <v>2026</v>
      </c>
      <c r="B64" s="3">
        <v>46143</v>
      </c>
      <c r="C64" s="3">
        <v>46173</v>
      </c>
      <c r="D64" s="4" t="s">
        <v>258</v>
      </c>
      <c r="E64" t="s">
        <v>259</v>
      </c>
      <c r="F64" s="4" t="s">
        <v>260</v>
      </c>
      <c r="G64" t="s">
        <v>44</v>
      </c>
      <c r="H64" s="2" t="s">
        <v>51</v>
      </c>
      <c r="I64" s="2" t="s">
        <v>47</v>
      </c>
      <c r="J64" s="2" t="s">
        <v>237</v>
      </c>
      <c r="K64" s="4" t="s">
        <v>261</v>
      </c>
      <c r="L64" s="6" t="s">
        <v>54</v>
      </c>
      <c r="M64" s="3">
        <v>46173</v>
      </c>
    </row>
    <row r="65" spans="1:13" x14ac:dyDescent="0.25">
      <c r="A65" s="2">
        <v>2026</v>
      </c>
      <c r="B65" s="3">
        <v>46143</v>
      </c>
      <c r="C65" s="3">
        <v>46173</v>
      </c>
      <c r="D65" s="4" t="s">
        <v>262</v>
      </c>
      <c r="E65" t="s">
        <v>256</v>
      </c>
      <c r="F65" s="4" t="s">
        <v>75</v>
      </c>
      <c r="G65" t="s">
        <v>44</v>
      </c>
      <c r="H65" s="2" t="s">
        <v>51</v>
      </c>
      <c r="I65" s="2" t="s">
        <v>47</v>
      </c>
      <c r="J65" s="2" t="s">
        <v>237</v>
      </c>
      <c r="K65" s="4" t="s">
        <v>263</v>
      </c>
      <c r="L65" s="6" t="s">
        <v>54</v>
      </c>
      <c r="M65" s="3">
        <v>46173</v>
      </c>
    </row>
    <row r="66" spans="1:13" x14ac:dyDescent="0.25">
      <c r="A66" s="2">
        <v>2026</v>
      </c>
      <c r="B66" s="3">
        <v>46143</v>
      </c>
      <c r="C66" s="3">
        <v>46173</v>
      </c>
      <c r="D66" s="4" t="s">
        <v>264</v>
      </c>
      <c r="E66" t="s">
        <v>259</v>
      </c>
      <c r="F66" s="4" t="s">
        <v>259</v>
      </c>
      <c r="G66" t="s">
        <v>43</v>
      </c>
      <c r="H66" s="2" t="s">
        <v>51</v>
      </c>
      <c r="I66" s="2" t="s">
        <v>47</v>
      </c>
      <c r="J66" s="2" t="s">
        <v>237</v>
      </c>
      <c r="K66" s="4" t="s">
        <v>265</v>
      </c>
      <c r="L66" s="6" t="s">
        <v>54</v>
      </c>
      <c r="M66" s="3">
        <v>46173</v>
      </c>
    </row>
    <row r="67" spans="1:13" x14ac:dyDescent="0.25">
      <c r="A67" s="2">
        <v>2026</v>
      </c>
      <c r="B67" s="3">
        <v>46143</v>
      </c>
      <c r="C67" s="3">
        <v>46173</v>
      </c>
      <c r="D67" s="4" t="s">
        <v>266</v>
      </c>
      <c r="E67" t="s">
        <v>259</v>
      </c>
      <c r="F67" s="4" t="s">
        <v>267</v>
      </c>
      <c r="G67" t="s">
        <v>44</v>
      </c>
      <c r="H67" s="2" t="s">
        <v>51</v>
      </c>
      <c r="I67" s="2" t="s">
        <v>47</v>
      </c>
      <c r="J67" s="2" t="s">
        <v>237</v>
      </c>
      <c r="K67" s="4" t="s">
        <v>268</v>
      </c>
      <c r="L67" s="6" t="s">
        <v>54</v>
      </c>
      <c r="M67" s="3">
        <v>46173</v>
      </c>
    </row>
    <row r="68" spans="1:13" x14ac:dyDescent="0.25">
      <c r="A68" s="2">
        <v>2026</v>
      </c>
      <c r="B68" s="3">
        <v>46143</v>
      </c>
      <c r="C68" s="3">
        <v>46173</v>
      </c>
      <c r="D68" s="4" t="s">
        <v>269</v>
      </c>
      <c r="E68" t="s">
        <v>270</v>
      </c>
      <c r="F68" s="4" t="s">
        <v>267</v>
      </c>
      <c r="G68" t="s">
        <v>43</v>
      </c>
      <c r="H68" s="2" t="s">
        <v>51</v>
      </c>
      <c r="I68" s="2" t="s">
        <v>47</v>
      </c>
      <c r="J68" s="2" t="s">
        <v>237</v>
      </c>
      <c r="K68" s="4" t="s">
        <v>271</v>
      </c>
      <c r="L68" s="6" t="s">
        <v>54</v>
      </c>
      <c r="M68" s="3">
        <v>46173</v>
      </c>
    </row>
    <row r="69" spans="1:13" x14ac:dyDescent="0.25">
      <c r="A69" s="2">
        <v>2026</v>
      </c>
      <c r="B69" s="3">
        <v>46143</v>
      </c>
      <c r="C69" s="3">
        <v>46173</v>
      </c>
      <c r="D69" s="4" t="s">
        <v>272</v>
      </c>
      <c r="E69" t="s">
        <v>260</v>
      </c>
      <c r="F69" s="4" t="s">
        <v>219</v>
      </c>
      <c r="G69" t="s">
        <v>44</v>
      </c>
      <c r="H69" s="2" t="s">
        <v>51</v>
      </c>
      <c r="I69" s="2" t="s">
        <v>47</v>
      </c>
      <c r="J69" s="2" t="s">
        <v>237</v>
      </c>
      <c r="K69" s="4" t="s">
        <v>273</v>
      </c>
      <c r="L69" s="6" t="s">
        <v>54</v>
      </c>
      <c r="M69" s="3">
        <v>46173</v>
      </c>
    </row>
    <row r="70" spans="1:13" x14ac:dyDescent="0.25">
      <c r="A70" s="2">
        <v>2026</v>
      </c>
      <c r="B70" s="3">
        <v>46143</v>
      </c>
      <c r="C70" s="3">
        <v>46173</v>
      </c>
      <c r="D70" s="4" t="s">
        <v>274</v>
      </c>
      <c r="E70" t="s">
        <v>270</v>
      </c>
      <c r="F70" s="4" t="s">
        <v>267</v>
      </c>
      <c r="G70" t="s">
        <v>43</v>
      </c>
      <c r="H70" s="2" t="s">
        <v>51</v>
      </c>
      <c r="I70" s="2" t="s">
        <v>47</v>
      </c>
      <c r="J70" s="2" t="s">
        <v>237</v>
      </c>
      <c r="K70" s="4" t="s">
        <v>275</v>
      </c>
      <c r="L70" s="6" t="s">
        <v>54</v>
      </c>
      <c r="M70" s="3">
        <v>46173</v>
      </c>
    </row>
    <row r="71" spans="1:13" x14ac:dyDescent="0.25">
      <c r="A71" s="2">
        <v>2026</v>
      </c>
      <c r="B71" s="3">
        <v>46143</v>
      </c>
      <c r="C71" s="3">
        <v>46173</v>
      </c>
      <c r="D71" s="4" t="s">
        <v>276</v>
      </c>
      <c r="E71" t="s">
        <v>270</v>
      </c>
      <c r="F71" s="4" t="s">
        <v>99</v>
      </c>
      <c r="G71" t="s">
        <v>43</v>
      </c>
      <c r="H71" s="2" t="s">
        <v>51</v>
      </c>
      <c r="I71" s="2" t="s">
        <v>47</v>
      </c>
      <c r="J71" s="2" t="s">
        <v>237</v>
      </c>
      <c r="K71" s="4" t="s">
        <v>277</v>
      </c>
      <c r="L71" s="6" t="s">
        <v>54</v>
      </c>
      <c r="M71" s="3">
        <v>46173</v>
      </c>
    </row>
    <row r="72" spans="1:13" x14ac:dyDescent="0.25">
      <c r="A72" s="2">
        <v>2026</v>
      </c>
      <c r="B72" s="3">
        <v>46143</v>
      </c>
      <c r="C72" s="3">
        <v>46173</v>
      </c>
      <c r="D72" s="4" t="s">
        <v>278</v>
      </c>
      <c r="E72" t="s">
        <v>267</v>
      </c>
      <c r="F72" s="4" t="s">
        <v>260</v>
      </c>
      <c r="G72" t="s">
        <v>44</v>
      </c>
      <c r="H72" s="2" t="s">
        <v>51</v>
      </c>
      <c r="I72" s="2" t="s">
        <v>47</v>
      </c>
      <c r="J72" s="2" t="s">
        <v>237</v>
      </c>
      <c r="K72" s="4" t="s">
        <v>279</v>
      </c>
      <c r="L72" s="6" t="s">
        <v>54</v>
      </c>
      <c r="M72" s="3">
        <v>46173</v>
      </c>
    </row>
    <row r="73" spans="1:13" x14ac:dyDescent="0.25">
      <c r="A73" s="2">
        <v>2026</v>
      </c>
      <c r="B73" s="3">
        <v>46143</v>
      </c>
      <c r="C73" s="3">
        <v>46173</v>
      </c>
      <c r="D73" s="4" t="s">
        <v>280</v>
      </c>
      <c r="E73" t="s">
        <v>128</v>
      </c>
      <c r="F73" s="4" t="s">
        <v>281</v>
      </c>
      <c r="G73" t="s">
        <v>43</v>
      </c>
      <c r="H73" s="2" t="s">
        <v>51</v>
      </c>
      <c r="I73" s="2" t="s">
        <v>47</v>
      </c>
      <c r="J73" s="2" t="s">
        <v>237</v>
      </c>
      <c r="K73" s="4" t="s">
        <v>282</v>
      </c>
      <c r="L73" s="6" t="s">
        <v>54</v>
      </c>
      <c r="M73" s="3">
        <v>46173</v>
      </c>
    </row>
    <row r="74" spans="1:13" x14ac:dyDescent="0.25">
      <c r="A74" s="2">
        <v>2026</v>
      </c>
      <c r="B74" s="3">
        <v>46143</v>
      </c>
      <c r="C74" s="3">
        <v>46173</v>
      </c>
      <c r="D74" s="4" t="s">
        <v>283</v>
      </c>
      <c r="E74" t="s">
        <v>284</v>
      </c>
      <c r="F74" s="4" t="s">
        <v>285</v>
      </c>
      <c r="G74" t="s">
        <v>44</v>
      </c>
      <c r="H74" s="2" t="s">
        <v>51</v>
      </c>
      <c r="I74" s="2" t="s">
        <v>47</v>
      </c>
      <c r="J74" s="2" t="s">
        <v>237</v>
      </c>
      <c r="K74" s="4" t="s">
        <v>286</v>
      </c>
      <c r="L74" s="6" t="s">
        <v>54</v>
      </c>
      <c r="M74" s="3">
        <v>46173</v>
      </c>
    </row>
    <row r="75" spans="1:13" x14ac:dyDescent="0.25">
      <c r="A75" s="2">
        <v>2026</v>
      </c>
      <c r="B75" s="3">
        <v>46143</v>
      </c>
      <c r="C75" s="3">
        <v>46173</v>
      </c>
      <c r="D75" s="4" t="s">
        <v>287</v>
      </c>
      <c r="E75" t="s">
        <v>182</v>
      </c>
      <c r="F75" s="4" t="s">
        <v>288</v>
      </c>
      <c r="G75" t="s">
        <v>44</v>
      </c>
      <c r="H75" s="2" t="s">
        <v>51</v>
      </c>
      <c r="I75" s="2" t="s">
        <v>47</v>
      </c>
      <c r="J75" s="2" t="s">
        <v>237</v>
      </c>
      <c r="K75" s="4" t="s">
        <v>289</v>
      </c>
      <c r="L75" s="6" t="s">
        <v>54</v>
      </c>
      <c r="M75" s="3">
        <v>46173</v>
      </c>
    </row>
    <row r="76" spans="1:13" x14ac:dyDescent="0.25">
      <c r="A76" s="2">
        <v>2026</v>
      </c>
      <c r="B76" s="3">
        <v>46143</v>
      </c>
      <c r="C76" s="3">
        <v>46173</v>
      </c>
      <c r="D76" s="4" t="s">
        <v>290</v>
      </c>
      <c r="E76" t="s">
        <v>291</v>
      </c>
      <c r="F76" s="4" t="s">
        <v>49</v>
      </c>
      <c r="G76" t="s">
        <v>43</v>
      </c>
      <c r="H76" s="2" t="s">
        <v>51</v>
      </c>
      <c r="I76" s="2" t="s">
        <v>47</v>
      </c>
      <c r="J76" s="2" t="s">
        <v>237</v>
      </c>
      <c r="K76" s="4" t="s">
        <v>292</v>
      </c>
      <c r="L76" s="6" t="s">
        <v>54</v>
      </c>
      <c r="M76" s="3">
        <v>46173</v>
      </c>
    </row>
    <row r="77" spans="1:13" x14ac:dyDescent="0.25">
      <c r="A77" s="2">
        <v>2026</v>
      </c>
      <c r="B77" s="3">
        <v>46143</v>
      </c>
      <c r="C77" s="3">
        <v>46173</v>
      </c>
      <c r="D77" s="4" t="s">
        <v>293</v>
      </c>
      <c r="E77" t="s">
        <v>294</v>
      </c>
      <c r="F77" s="4" t="s">
        <v>295</v>
      </c>
      <c r="G77" t="s">
        <v>44</v>
      </c>
      <c r="H77" s="2" t="s">
        <v>51</v>
      </c>
      <c r="I77" s="2" t="s">
        <v>47</v>
      </c>
      <c r="J77" s="2" t="s">
        <v>237</v>
      </c>
      <c r="K77" s="4" t="s">
        <v>296</v>
      </c>
      <c r="L77" s="6" t="s">
        <v>54</v>
      </c>
      <c r="M77" s="3">
        <v>46173</v>
      </c>
    </row>
    <row r="78" spans="1:13" x14ac:dyDescent="0.25">
      <c r="A78" s="2">
        <v>2026</v>
      </c>
      <c r="B78" s="3">
        <v>46143</v>
      </c>
      <c r="C78" s="3">
        <v>46173</v>
      </c>
      <c r="D78" s="4" t="s">
        <v>297</v>
      </c>
      <c r="E78" t="s">
        <v>298</v>
      </c>
      <c r="F78" s="4" t="s">
        <v>242</v>
      </c>
      <c r="G78" t="s">
        <v>43</v>
      </c>
      <c r="H78" s="2" t="s">
        <v>51</v>
      </c>
      <c r="I78" s="2" t="s">
        <v>47</v>
      </c>
      <c r="J78" s="2" t="s">
        <v>237</v>
      </c>
      <c r="K78" s="4" t="s">
        <v>299</v>
      </c>
      <c r="L78" s="6" t="s">
        <v>54</v>
      </c>
      <c r="M78" s="3">
        <v>46173</v>
      </c>
    </row>
    <row r="79" spans="1:13" x14ac:dyDescent="0.25">
      <c r="A79" s="2">
        <v>2026</v>
      </c>
      <c r="B79" s="3">
        <v>46143</v>
      </c>
      <c r="C79" s="3">
        <v>46173</v>
      </c>
      <c r="D79" s="4" t="s">
        <v>300</v>
      </c>
      <c r="E79" t="s">
        <v>128</v>
      </c>
      <c r="F79" s="4" t="s">
        <v>301</v>
      </c>
      <c r="G79" t="s">
        <v>44</v>
      </c>
      <c r="H79" s="2" t="s">
        <v>51</v>
      </c>
      <c r="I79" s="2" t="s">
        <v>47</v>
      </c>
      <c r="J79" s="2" t="s">
        <v>237</v>
      </c>
      <c r="K79" s="4" t="s">
        <v>302</v>
      </c>
      <c r="L79" s="6" t="s">
        <v>54</v>
      </c>
      <c r="M79" s="3">
        <v>46173</v>
      </c>
    </row>
    <row r="80" spans="1:13" x14ac:dyDescent="0.25">
      <c r="A80" s="2">
        <v>2026</v>
      </c>
      <c r="B80" s="3">
        <v>46143</v>
      </c>
      <c r="C80" s="3">
        <v>46173</v>
      </c>
      <c r="D80" s="4" t="s">
        <v>303</v>
      </c>
      <c r="E80" t="s">
        <v>259</v>
      </c>
      <c r="F80" s="4" t="s">
        <v>304</v>
      </c>
      <c r="G80" t="s">
        <v>44</v>
      </c>
      <c r="H80" s="2" t="s">
        <v>51</v>
      </c>
      <c r="I80" s="2" t="s">
        <v>47</v>
      </c>
      <c r="J80" s="2" t="s">
        <v>237</v>
      </c>
      <c r="K80" s="4" t="s">
        <v>305</v>
      </c>
      <c r="L80" s="6" t="s">
        <v>54</v>
      </c>
      <c r="M80" s="3">
        <v>46173</v>
      </c>
    </row>
    <row r="81" spans="1:13" x14ac:dyDescent="0.25">
      <c r="A81" s="2">
        <v>2026</v>
      </c>
      <c r="B81" s="3">
        <v>46143</v>
      </c>
      <c r="C81" s="3">
        <v>46173</v>
      </c>
      <c r="D81" s="4" t="s">
        <v>306</v>
      </c>
      <c r="E81" t="s">
        <v>242</v>
      </c>
      <c r="F81" s="4" t="s">
        <v>307</v>
      </c>
      <c r="G81" t="s">
        <v>43</v>
      </c>
      <c r="H81" s="2" t="s">
        <v>51</v>
      </c>
      <c r="I81" s="2" t="s">
        <v>47</v>
      </c>
      <c r="J81" s="2" t="s">
        <v>237</v>
      </c>
      <c r="K81" s="4" t="s">
        <v>308</v>
      </c>
      <c r="L81" s="6" t="s">
        <v>54</v>
      </c>
      <c r="M81" s="3">
        <v>46173</v>
      </c>
    </row>
    <row r="82" spans="1:13" x14ac:dyDescent="0.25">
      <c r="A82" s="2">
        <v>2026</v>
      </c>
      <c r="B82" s="3">
        <v>46143</v>
      </c>
      <c r="C82" s="3">
        <v>46173</v>
      </c>
      <c r="D82" s="4" t="s">
        <v>309</v>
      </c>
      <c r="E82" t="s">
        <v>60</v>
      </c>
      <c r="F82" s="4" t="s">
        <v>310</v>
      </c>
      <c r="G82" t="s">
        <v>43</v>
      </c>
      <c r="H82" s="2" t="s">
        <v>51</v>
      </c>
      <c r="I82" s="2" t="s">
        <v>47</v>
      </c>
      <c r="J82" s="2" t="s">
        <v>237</v>
      </c>
      <c r="K82" s="4" t="s">
        <v>311</v>
      </c>
      <c r="L82" s="6" t="s">
        <v>54</v>
      </c>
      <c r="M82" s="3">
        <v>46173</v>
      </c>
    </row>
    <row r="83" spans="1:13" x14ac:dyDescent="0.25">
      <c r="A83" s="2">
        <v>2026</v>
      </c>
      <c r="B83" s="3">
        <v>46143</v>
      </c>
      <c r="C83" s="3">
        <v>46173</v>
      </c>
      <c r="D83" s="4" t="s">
        <v>312</v>
      </c>
      <c r="E83" t="s">
        <v>182</v>
      </c>
      <c r="F83" s="4" t="s">
        <v>256</v>
      </c>
      <c r="G83" t="s">
        <v>44</v>
      </c>
      <c r="H83" s="2" t="s">
        <v>51</v>
      </c>
      <c r="I83" s="2" t="s">
        <v>47</v>
      </c>
      <c r="J83" s="2" t="s">
        <v>237</v>
      </c>
      <c r="K83" s="4" t="s">
        <v>313</v>
      </c>
      <c r="L83" s="6" t="s">
        <v>54</v>
      </c>
      <c r="M83" s="3">
        <v>46173</v>
      </c>
    </row>
    <row r="84" spans="1:13" x14ac:dyDescent="0.25">
      <c r="A84" s="2">
        <v>2026</v>
      </c>
      <c r="B84" s="3">
        <v>46143</v>
      </c>
      <c r="C84" s="3">
        <v>46173</v>
      </c>
      <c r="D84" s="4" t="s">
        <v>314</v>
      </c>
      <c r="E84" t="s">
        <v>159</v>
      </c>
      <c r="F84" s="4" t="s">
        <v>315</v>
      </c>
      <c r="G84" t="s">
        <v>44</v>
      </c>
      <c r="H84" s="2" t="s">
        <v>51</v>
      </c>
      <c r="I84" s="2" t="s">
        <v>47</v>
      </c>
      <c r="J84" s="2" t="s">
        <v>237</v>
      </c>
      <c r="K84" s="4" t="s">
        <v>316</v>
      </c>
      <c r="L84" s="6" t="s">
        <v>54</v>
      </c>
      <c r="M84" s="3">
        <v>46173</v>
      </c>
    </row>
    <row r="85" spans="1:13" x14ac:dyDescent="0.25">
      <c r="A85" s="2">
        <v>2026</v>
      </c>
      <c r="B85" s="3">
        <v>46143</v>
      </c>
      <c r="C85" s="3">
        <v>46173</v>
      </c>
      <c r="D85" s="4" t="s">
        <v>317</v>
      </c>
      <c r="E85" t="s">
        <v>318</v>
      </c>
      <c r="F85" s="4" t="s">
        <v>159</v>
      </c>
      <c r="G85" t="s">
        <v>43</v>
      </c>
      <c r="H85" s="2" t="s">
        <v>51</v>
      </c>
      <c r="I85" s="2" t="s">
        <v>47</v>
      </c>
      <c r="J85" s="2" t="s">
        <v>237</v>
      </c>
      <c r="K85" s="4" t="s">
        <v>319</v>
      </c>
      <c r="L85" s="6" t="s">
        <v>54</v>
      </c>
      <c r="M85" s="3">
        <v>46173</v>
      </c>
    </row>
    <row r="86" spans="1:13" x14ac:dyDescent="0.25">
      <c r="A86" s="2">
        <v>2026</v>
      </c>
      <c r="B86" s="3">
        <v>46143</v>
      </c>
      <c r="C86" s="3">
        <v>46173</v>
      </c>
      <c r="D86" s="4" t="s">
        <v>320</v>
      </c>
      <c r="E86" t="s">
        <v>321</v>
      </c>
      <c r="F86" s="4" t="s">
        <v>322</v>
      </c>
      <c r="G86" t="s">
        <v>44</v>
      </c>
      <c r="H86" s="2" t="s">
        <v>51</v>
      </c>
      <c r="I86" s="2" t="s">
        <v>47</v>
      </c>
      <c r="J86" s="2" t="s">
        <v>237</v>
      </c>
      <c r="K86" s="4" t="s">
        <v>323</v>
      </c>
      <c r="L86" s="6" t="s">
        <v>54</v>
      </c>
      <c r="M86" s="3">
        <v>46173</v>
      </c>
    </row>
    <row r="87" spans="1:13" x14ac:dyDescent="0.25">
      <c r="A87" s="2">
        <v>2026</v>
      </c>
      <c r="B87" s="3">
        <v>46143</v>
      </c>
      <c r="C87" s="3">
        <v>46173</v>
      </c>
      <c r="D87" s="4" t="s">
        <v>324</v>
      </c>
      <c r="E87" t="s">
        <v>325</v>
      </c>
      <c r="F87" s="4" t="s">
        <v>208</v>
      </c>
      <c r="G87" t="s">
        <v>44</v>
      </c>
      <c r="H87" s="2" t="s">
        <v>51</v>
      </c>
      <c r="I87" s="2" t="s">
        <v>47</v>
      </c>
      <c r="J87" s="2" t="s">
        <v>237</v>
      </c>
      <c r="K87" s="4" t="s">
        <v>326</v>
      </c>
      <c r="L87" s="6" t="s">
        <v>54</v>
      </c>
      <c r="M87" s="3">
        <v>46173</v>
      </c>
    </row>
    <row r="88" spans="1:13" x14ac:dyDescent="0.25">
      <c r="A88" s="2">
        <v>2026</v>
      </c>
      <c r="B88" s="3">
        <v>46143</v>
      </c>
      <c r="C88" s="3">
        <v>46173</v>
      </c>
      <c r="D88" s="4" t="s">
        <v>327</v>
      </c>
      <c r="E88" t="s">
        <v>328</v>
      </c>
      <c r="F88" s="4" t="s">
        <v>159</v>
      </c>
      <c r="G88" t="s">
        <v>44</v>
      </c>
      <c r="H88" s="2" t="s">
        <v>51</v>
      </c>
      <c r="I88" s="2" t="s">
        <v>47</v>
      </c>
      <c r="J88" s="2" t="s">
        <v>237</v>
      </c>
      <c r="K88" s="4" t="s">
        <v>329</v>
      </c>
      <c r="L88" s="6" t="s">
        <v>54</v>
      </c>
      <c r="M88" s="3">
        <v>46173</v>
      </c>
    </row>
    <row r="89" spans="1:13" x14ac:dyDescent="0.25">
      <c r="A89" s="2">
        <v>2026</v>
      </c>
      <c r="B89" s="3">
        <v>46143</v>
      </c>
      <c r="C89" s="3">
        <v>46173</v>
      </c>
      <c r="D89" s="4" t="s">
        <v>330</v>
      </c>
      <c r="E89" t="s">
        <v>331</v>
      </c>
      <c r="F89" s="4" t="s">
        <v>243</v>
      </c>
      <c r="G89" t="s">
        <v>44</v>
      </c>
      <c r="H89" s="2" t="s">
        <v>51</v>
      </c>
      <c r="I89" s="2" t="s">
        <v>47</v>
      </c>
      <c r="J89" s="2" t="s">
        <v>237</v>
      </c>
      <c r="K89" s="4" t="s">
        <v>332</v>
      </c>
      <c r="L89" s="6" t="s">
        <v>54</v>
      </c>
      <c r="M89" s="3">
        <v>46173</v>
      </c>
    </row>
    <row r="90" spans="1:13" x14ac:dyDescent="0.25">
      <c r="A90" s="2">
        <v>2026</v>
      </c>
      <c r="B90" s="3">
        <v>46143</v>
      </c>
      <c r="C90" s="3">
        <v>46173</v>
      </c>
      <c r="D90" s="4" t="s">
        <v>333</v>
      </c>
      <c r="E90" t="s">
        <v>334</v>
      </c>
      <c r="F90" s="4" t="s">
        <v>335</v>
      </c>
      <c r="G90" t="s">
        <v>44</v>
      </c>
      <c r="H90" s="2" t="s">
        <v>51</v>
      </c>
      <c r="I90" s="2" t="s">
        <v>47</v>
      </c>
      <c r="J90" s="2" t="s">
        <v>237</v>
      </c>
      <c r="K90" s="4" t="s">
        <v>336</v>
      </c>
      <c r="L90" s="6" t="s">
        <v>54</v>
      </c>
      <c r="M90" s="3">
        <v>46173</v>
      </c>
    </row>
    <row r="91" spans="1:13" x14ac:dyDescent="0.25">
      <c r="A91" s="2">
        <v>2026</v>
      </c>
      <c r="B91" s="3">
        <v>46143</v>
      </c>
      <c r="C91" s="3">
        <v>46173</v>
      </c>
      <c r="D91" s="4" t="s">
        <v>337</v>
      </c>
      <c r="E91" t="s">
        <v>321</v>
      </c>
      <c r="F91" s="4" t="s">
        <v>322</v>
      </c>
      <c r="G91" t="s">
        <v>44</v>
      </c>
      <c r="H91" s="2" t="s">
        <v>51</v>
      </c>
      <c r="I91" s="2" t="s">
        <v>47</v>
      </c>
      <c r="J91" s="2" t="s">
        <v>237</v>
      </c>
      <c r="K91" s="4" t="s">
        <v>338</v>
      </c>
      <c r="L91" s="6" t="s">
        <v>54</v>
      </c>
      <c r="M91" s="3">
        <v>46173</v>
      </c>
    </row>
    <row r="92" spans="1:13" x14ac:dyDescent="0.25">
      <c r="A92" s="2">
        <v>2026</v>
      </c>
      <c r="B92" s="3">
        <v>46143</v>
      </c>
      <c r="C92" s="3">
        <v>46173</v>
      </c>
      <c r="D92" s="4" t="s">
        <v>339</v>
      </c>
      <c r="E92" t="s">
        <v>340</v>
      </c>
      <c r="F92" s="4" t="s">
        <v>260</v>
      </c>
      <c r="G92" t="s">
        <v>44</v>
      </c>
      <c r="H92" s="2" t="s">
        <v>51</v>
      </c>
      <c r="I92" s="2" t="s">
        <v>47</v>
      </c>
      <c r="J92" s="2" t="s">
        <v>237</v>
      </c>
      <c r="K92" s="4" t="s">
        <v>341</v>
      </c>
      <c r="L92" s="6" t="s">
        <v>54</v>
      </c>
      <c r="M92" s="3">
        <v>46173</v>
      </c>
    </row>
    <row r="93" spans="1:13" x14ac:dyDescent="0.25">
      <c r="A93" s="2">
        <v>2026</v>
      </c>
      <c r="B93" s="3">
        <v>46143</v>
      </c>
      <c r="C93" s="3">
        <v>46173</v>
      </c>
      <c r="D93" s="4" t="s">
        <v>303</v>
      </c>
      <c r="E93" t="s">
        <v>260</v>
      </c>
      <c r="F93" s="4" t="s">
        <v>342</v>
      </c>
      <c r="G93" t="s">
        <v>44</v>
      </c>
      <c r="H93" s="2" t="s">
        <v>51</v>
      </c>
      <c r="I93" s="2" t="s">
        <v>47</v>
      </c>
      <c r="J93" s="2" t="s">
        <v>237</v>
      </c>
      <c r="K93" s="4" t="s">
        <v>343</v>
      </c>
      <c r="L93" s="6" t="s">
        <v>54</v>
      </c>
      <c r="M93" s="3">
        <v>46173</v>
      </c>
    </row>
    <row r="94" spans="1:13" x14ac:dyDescent="0.25">
      <c r="A94" s="2">
        <v>2026</v>
      </c>
      <c r="B94" s="3">
        <v>46143</v>
      </c>
      <c r="C94" s="3">
        <v>46173</v>
      </c>
      <c r="D94" s="4" t="s">
        <v>344</v>
      </c>
      <c r="E94" t="s">
        <v>345</v>
      </c>
      <c r="F94" s="4" t="s">
        <v>346</v>
      </c>
      <c r="G94" t="s">
        <v>44</v>
      </c>
      <c r="H94" s="2" t="s">
        <v>51</v>
      </c>
      <c r="I94" s="2" t="s">
        <v>47</v>
      </c>
      <c r="J94" s="2" t="s">
        <v>237</v>
      </c>
      <c r="K94" s="4" t="s">
        <v>347</v>
      </c>
      <c r="L94" s="6" t="s">
        <v>54</v>
      </c>
      <c r="M94" s="3">
        <v>46173</v>
      </c>
    </row>
    <row r="95" spans="1:13" x14ac:dyDescent="0.25">
      <c r="A95" s="2">
        <v>2026</v>
      </c>
      <c r="B95" s="3">
        <v>46143</v>
      </c>
      <c r="C95" s="3">
        <v>46173</v>
      </c>
      <c r="D95" s="4" t="s">
        <v>348</v>
      </c>
      <c r="E95" t="s">
        <v>151</v>
      </c>
      <c r="F95" s="4" t="s">
        <v>160</v>
      </c>
      <c r="G95" t="s">
        <v>44</v>
      </c>
      <c r="H95" s="2" t="s">
        <v>51</v>
      </c>
      <c r="I95" s="2" t="s">
        <v>47</v>
      </c>
      <c r="J95" s="2" t="s">
        <v>237</v>
      </c>
      <c r="K95" s="4" t="s">
        <v>349</v>
      </c>
      <c r="L95" s="6" t="s">
        <v>54</v>
      </c>
      <c r="M95" s="3">
        <v>46173</v>
      </c>
    </row>
    <row r="96" spans="1:13" x14ac:dyDescent="0.25">
      <c r="A96" s="2">
        <v>2026</v>
      </c>
      <c r="B96" s="3">
        <v>46143</v>
      </c>
      <c r="C96" s="3">
        <v>46173</v>
      </c>
      <c r="D96" s="4" t="s">
        <v>350</v>
      </c>
      <c r="E96" t="s">
        <v>351</v>
      </c>
      <c r="F96" s="4" t="s">
        <v>352</v>
      </c>
      <c r="G96" t="s">
        <v>44</v>
      </c>
      <c r="H96" s="2" t="s">
        <v>51</v>
      </c>
      <c r="I96" s="2" t="s">
        <v>47</v>
      </c>
      <c r="J96" s="2" t="s">
        <v>237</v>
      </c>
      <c r="K96" s="4" t="s">
        <v>353</v>
      </c>
      <c r="L96" s="6" t="s">
        <v>54</v>
      </c>
      <c r="M96" s="3">
        <v>46173</v>
      </c>
    </row>
    <row r="97" spans="1:13" x14ac:dyDescent="0.25">
      <c r="A97" s="2">
        <v>2026</v>
      </c>
      <c r="B97" s="3">
        <v>46143</v>
      </c>
      <c r="C97" s="3">
        <v>46173</v>
      </c>
      <c r="D97" s="4" t="s">
        <v>354</v>
      </c>
      <c r="E97" t="s">
        <v>318</v>
      </c>
      <c r="F97" s="4" t="s">
        <v>159</v>
      </c>
      <c r="G97" t="s">
        <v>44</v>
      </c>
      <c r="H97" s="2" t="s">
        <v>51</v>
      </c>
      <c r="I97" s="2" t="s">
        <v>47</v>
      </c>
      <c r="J97" s="2" t="s">
        <v>237</v>
      </c>
      <c r="K97" s="4" t="s">
        <v>355</v>
      </c>
      <c r="L97" s="6" t="s">
        <v>54</v>
      </c>
      <c r="M97" s="3">
        <v>46173</v>
      </c>
    </row>
    <row r="98" spans="1:13" x14ac:dyDescent="0.25">
      <c r="A98" s="2">
        <v>2026</v>
      </c>
      <c r="B98" s="3">
        <v>46143</v>
      </c>
      <c r="C98" s="3">
        <v>46173</v>
      </c>
      <c r="D98" s="4" t="s">
        <v>356</v>
      </c>
      <c r="E98" t="s">
        <v>259</v>
      </c>
      <c r="F98" s="4" t="s">
        <v>357</v>
      </c>
      <c r="G98" t="s">
        <v>44</v>
      </c>
      <c r="H98" s="2" t="s">
        <v>51</v>
      </c>
      <c r="I98" s="2" t="s">
        <v>47</v>
      </c>
      <c r="J98" s="2" t="s">
        <v>237</v>
      </c>
      <c r="K98" s="4" t="s">
        <v>358</v>
      </c>
      <c r="L98" s="6" t="s">
        <v>54</v>
      </c>
      <c r="M98" s="3">
        <v>46173</v>
      </c>
    </row>
    <row r="99" spans="1:13" x14ac:dyDescent="0.25">
      <c r="A99" s="2">
        <v>2026</v>
      </c>
      <c r="B99" s="3">
        <v>46143</v>
      </c>
      <c r="C99" s="3">
        <v>46173</v>
      </c>
      <c r="D99" s="4" t="s">
        <v>359</v>
      </c>
      <c r="E99" t="s">
        <v>360</v>
      </c>
      <c r="F99" s="4" t="s">
        <v>361</v>
      </c>
      <c r="G99" t="s">
        <v>43</v>
      </c>
      <c r="H99" s="2" t="s">
        <v>51</v>
      </c>
      <c r="I99" s="2" t="s">
        <v>47</v>
      </c>
      <c r="J99" s="2" t="s">
        <v>237</v>
      </c>
      <c r="K99" s="4" t="s">
        <v>362</v>
      </c>
      <c r="L99" s="6" t="s">
        <v>54</v>
      </c>
      <c r="M99" s="3">
        <v>46173</v>
      </c>
    </row>
    <row r="100" spans="1:13" x14ac:dyDescent="0.25">
      <c r="A100" s="2">
        <v>2026</v>
      </c>
      <c r="B100" s="3">
        <v>46143</v>
      </c>
      <c r="C100" s="3">
        <v>46173</v>
      </c>
      <c r="D100" s="4" t="s">
        <v>363</v>
      </c>
      <c r="E100" t="s">
        <v>360</v>
      </c>
      <c r="F100" s="4" t="s">
        <v>56</v>
      </c>
      <c r="G100" t="s">
        <v>43</v>
      </c>
      <c r="H100" s="2" t="s">
        <v>51</v>
      </c>
      <c r="I100" s="2" t="s">
        <v>47</v>
      </c>
      <c r="J100" s="2" t="s">
        <v>237</v>
      </c>
      <c r="K100" s="4" t="s">
        <v>364</v>
      </c>
      <c r="L100" s="6" t="s">
        <v>54</v>
      </c>
      <c r="M100" s="3">
        <v>46173</v>
      </c>
    </row>
    <row r="101" spans="1:13" x14ac:dyDescent="0.25">
      <c r="A101" s="2">
        <v>2026</v>
      </c>
      <c r="B101" s="3">
        <v>46143</v>
      </c>
      <c r="C101" s="3">
        <v>46173</v>
      </c>
      <c r="D101" s="4" t="s">
        <v>365</v>
      </c>
      <c r="E101" t="s">
        <v>95</v>
      </c>
      <c r="F101" s="4" t="s">
        <v>60</v>
      </c>
      <c r="G101" t="s">
        <v>44</v>
      </c>
      <c r="H101" s="2" t="s">
        <v>51</v>
      </c>
      <c r="I101" s="2" t="s">
        <v>47</v>
      </c>
      <c r="J101" s="2" t="s">
        <v>237</v>
      </c>
      <c r="K101" s="4" t="s">
        <v>366</v>
      </c>
      <c r="L101" s="6" t="s">
        <v>54</v>
      </c>
      <c r="M101" s="3">
        <v>46173</v>
      </c>
    </row>
    <row r="102" spans="1:13" x14ac:dyDescent="0.25">
      <c r="A102" s="2">
        <v>2026</v>
      </c>
      <c r="B102" s="3">
        <v>46143</v>
      </c>
      <c r="C102" s="3">
        <v>46173</v>
      </c>
      <c r="D102" s="4" t="s">
        <v>367</v>
      </c>
      <c r="E102" t="s">
        <v>368</v>
      </c>
      <c r="F102" s="4" t="s">
        <v>128</v>
      </c>
      <c r="G102" t="s">
        <v>43</v>
      </c>
      <c r="H102" s="2" t="s">
        <v>51</v>
      </c>
      <c r="I102" s="2" t="s">
        <v>47</v>
      </c>
      <c r="J102" s="2" t="s">
        <v>237</v>
      </c>
      <c r="K102" s="4" t="s">
        <v>369</v>
      </c>
      <c r="L102" s="6" t="s">
        <v>54</v>
      </c>
      <c r="M102" s="3">
        <v>46173</v>
      </c>
    </row>
    <row r="103" spans="1:13" x14ac:dyDescent="0.25">
      <c r="A103" s="2">
        <v>2026</v>
      </c>
      <c r="B103" s="3">
        <v>46143</v>
      </c>
      <c r="C103" s="3">
        <v>46173</v>
      </c>
      <c r="D103" s="4" t="s">
        <v>181</v>
      </c>
      <c r="E103" t="s">
        <v>178</v>
      </c>
      <c r="F103" s="4" t="s">
        <v>370</v>
      </c>
      <c r="G103" t="s">
        <v>43</v>
      </c>
      <c r="H103" s="2" t="s">
        <v>51</v>
      </c>
      <c r="I103" s="2" t="s">
        <v>47</v>
      </c>
      <c r="J103" s="2" t="s">
        <v>237</v>
      </c>
      <c r="K103" s="4" t="s">
        <v>371</v>
      </c>
      <c r="L103" s="6" t="s">
        <v>54</v>
      </c>
      <c r="M103" s="3">
        <v>46173</v>
      </c>
    </row>
    <row r="104" spans="1:13" x14ac:dyDescent="0.25">
      <c r="A104" s="2">
        <v>2026</v>
      </c>
      <c r="B104" s="3">
        <v>46143</v>
      </c>
      <c r="C104" s="3">
        <v>46173</v>
      </c>
      <c r="D104" s="4" t="s">
        <v>372</v>
      </c>
      <c r="E104" t="s">
        <v>373</v>
      </c>
      <c r="F104" s="4" t="s">
        <v>98</v>
      </c>
      <c r="G104" t="s">
        <v>44</v>
      </c>
      <c r="H104" s="2" t="s">
        <v>51</v>
      </c>
      <c r="I104" s="2" t="s">
        <v>47</v>
      </c>
      <c r="J104" s="2" t="s">
        <v>143</v>
      </c>
      <c r="K104" s="4" t="s">
        <v>374</v>
      </c>
      <c r="L104" s="6" t="s">
        <v>54</v>
      </c>
      <c r="M104" s="3">
        <v>46173</v>
      </c>
    </row>
    <row r="105" spans="1:13" x14ac:dyDescent="0.25">
      <c r="A105" s="2">
        <v>2026</v>
      </c>
      <c r="B105" s="3">
        <v>46143</v>
      </c>
      <c r="C105" s="3">
        <v>46173</v>
      </c>
      <c r="D105" s="4" t="s">
        <v>375</v>
      </c>
      <c r="E105" t="s">
        <v>243</v>
      </c>
      <c r="F105" s="4" t="s">
        <v>376</v>
      </c>
      <c r="G105" t="s">
        <v>43</v>
      </c>
      <c r="H105" s="2" t="s">
        <v>51</v>
      </c>
      <c r="I105" s="2" t="s">
        <v>47</v>
      </c>
      <c r="J105" s="2" t="s">
        <v>143</v>
      </c>
      <c r="K105" s="4" t="s">
        <v>377</v>
      </c>
      <c r="L105" s="6" t="s">
        <v>54</v>
      </c>
      <c r="M105" s="3">
        <v>46173</v>
      </c>
    </row>
    <row r="106" spans="1:13" x14ac:dyDescent="0.25">
      <c r="A106" s="2">
        <v>2026</v>
      </c>
      <c r="B106" s="3">
        <v>46143</v>
      </c>
      <c r="C106" s="3">
        <v>46173</v>
      </c>
      <c r="D106" s="4" t="s">
        <v>378</v>
      </c>
      <c r="E106" t="s">
        <v>379</v>
      </c>
      <c r="F106" s="4" t="s">
        <v>380</v>
      </c>
      <c r="G106" t="s">
        <v>43</v>
      </c>
      <c r="H106" s="2" t="s">
        <v>51</v>
      </c>
      <c r="I106" s="2" t="s">
        <v>47</v>
      </c>
      <c r="J106" s="2" t="s">
        <v>381</v>
      </c>
      <c r="K106" s="4" t="s">
        <v>382</v>
      </c>
      <c r="L106" s="6" t="s">
        <v>54</v>
      </c>
      <c r="M106" s="3">
        <v>46173</v>
      </c>
    </row>
    <row r="107" spans="1:13" x14ac:dyDescent="0.25">
      <c r="A107" s="2">
        <v>2026</v>
      </c>
      <c r="B107" s="3">
        <v>46143</v>
      </c>
      <c r="C107" s="3">
        <v>46173</v>
      </c>
      <c r="D107" s="4" t="s">
        <v>383</v>
      </c>
      <c r="E107" t="s">
        <v>384</v>
      </c>
      <c r="F107" s="4" t="s">
        <v>256</v>
      </c>
      <c r="G107" t="s">
        <v>44</v>
      </c>
      <c r="H107" s="2" t="s">
        <v>51</v>
      </c>
      <c r="I107" s="2" t="s">
        <v>47</v>
      </c>
      <c r="J107" s="2" t="s">
        <v>143</v>
      </c>
      <c r="K107" s="4" t="s">
        <v>385</v>
      </c>
      <c r="L107" s="6" t="s">
        <v>54</v>
      </c>
      <c r="M107" s="3">
        <v>46173</v>
      </c>
    </row>
    <row r="108" spans="1:13" x14ac:dyDescent="0.25">
      <c r="A108" s="2">
        <v>2026</v>
      </c>
      <c r="B108" s="3">
        <v>46143</v>
      </c>
      <c r="C108" s="3">
        <v>46173</v>
      </c>
      <c r="D108" s="4" t="s">
        <v>386</v>
      </c>
      <c r="E108" t="s">
        <v>387</v>
      </c>
      <c r="F108" s="4" t="s">
        <v>388</v>
      </c>
      <c r="G108" t="s">
        <v>43</v>
      </c>
      <c r="H108" s="2" t="s">
        <v>51</v>
      </c>
      <c r="I108" s="2" t="s">
        <v>47</v>
      </c>
      <c r="J108" s="2" t="s">
        <v>381</v>
      </c>
      <c r="K108" s="4" t="s">
        <v>389</v>
      </c>
      <c r="L108" s="6" t="s">
        <v>54</v>
      </c>
      <c r="M108" s="3">
        <v>46173</v>
      </c>
    </row>
    <row r="109" spans="1:13" x14ac:dyDescent="0.25">
      <c r="A109" s="2">
        <v>2026</v>
      </c>
      <c r="B109" s="3">
        <v>46143</v>
      </c>
      <c r="C109" s="3">
        <v>46173</v>
      </c>
      <c r="D109" s="4" t="s">
        <v>390</v>
      </c>
      <c r="E109" t="s">
        <v>391</v>
      </c>
      <c r="F109" s="4" t="s">
        <v>182</v>
      </c>
      <c r="G109" t="s">
        <v>43</v>
      </c>
      <c r="H109" s="2" t="s">
        <v>51</v>
      </c>
      <c r="I109" s="2" t="s">
        <v>47</v>
      </c>
      <c r="J109" s="2" t="s">
        <v>381</v>
      </c>
      <c r="K109" s="4" t="s">
        <v>392</v>
      </c>
      <c r="L109" s="6" t="s">
        <v>54</v>
      </c>
      <c r="M109" s="3">
        <v>46173</v>
      </c>
    </row>
    <row r="110" spans="1:13" x14ac:dyDescent="0.25">
      <c r="A110" s="2">
        <v>2026</v>
      </c>
      <c r="B110" s="3">
        <v>46143</v>
      </c>
      <c r="C110" s="3">
        <v>46173</v>
      </c>
      <c r="D110" s="4" t="s">
        <v>393</v>
      </c>
      <c r="E110" t="s">
        <v>291</v>
      </c>
      <c r="F110" s="4" t="s">
        <v>256</v>
      </c>
      <c r="G110" t="s">
        <v>44</v>
      </c>
      <c r="H110" s="2" t="s">
        <v>51</v>
      </c>
      <c r="I110" s="2" t="s">
        <v>47</v>
      </c>
      <c r="J110" s="2" t="s">
        <v>381</v>
      </c>
      <c r="K110" s="4" t="s">
        <v>394</v>
      </c>
      <c r="L110" s="6" t="s">
        <v>54</v>
      </c>
      <c r="M110" s="3">
        <v>46173</v>
      </c>
    </row>
    <row r="111" spans="1:13" x14ac:dyDescent="0.25">
      <c r="A111" s="2">
        <v>2026</v>
      </c>
      <c r="B111" s="3">
        <v>46143</v>
      </c>
      <c r="C111" s="3">
        <v>46173</v>
      </c>
      <c r="D111" s="4" t="s">
        <v>395</v>
      </c>
      <c r="E111" t="s">
        <v>259</v>
      </c>
      <c r="F111" s="4" t="s">
        <v>396</v>
      </c>
      <c r="G111" t="s">
        <v>43</v>
      </c>
      <c r="H111" s="2" t="s">
        <v>51</v>
      </c>
      <c r="I111" s="2" t="s">
        <v>47</v>
      </c>
      <c r="J111" s="2" t="s">
        <v>381</v>
      </c>
      <c r="K111" s="4" t="s">
        <v>397</v>
      </c>
      <c r="L111" s="6" t="s">
        <v>54</v>
      </c>
      <c r="M111" s="3">
        <v>46173</v>
      </c>
    </row>
    <row r="112" spans="1:13" x14ac:dyDescent="0.25">
      <c r="A112" s="2">
        <v>2026</v>
      </c>
      <c r="B112" s="3">
        <v>46143</v>
      </c>
      <c r="C112" s="3">
        <v>46173</v>
      </c>
      <c r="D112" s="4" t="s">
        <v>398</v>
      </c>
      <c r="E112" t="s">
        <v>256</v>
      </c>
      <c r="F112" s="4" t="s">
        <v>321</v>
      </c>
      <c r="G112" t="s">
        <v>44</v>
      </c>
      <c r="H112" s="2" t="s">
        <v>51</v>
      </c>
      <c r="I112" s="2" t="s">
        <v>47</v>
      </c>
      <c r="J112" s="2" t="s">
        <v>381</v>
      </c>
      <c r="K112" s="4" t="s">
        <v>399</v>
      </c>
      <c r="L112" s="6" t="s">
        <v>54</v>
      </c>
      <c r="M112" s="3">
        <v>46173</v>
      </c>
    </row>
    <row r="113" spans="1:13" x14ac:dyDescent="0.25">
      <c r="A113" s="2">
        <v>2026</v>
      </c>
      <c r="B113" s="3">
        <v>46143</v>
      </c>
      <c r="C113" s="3">
        <v>46173</v>
      </c>
      <c r="D113" s="4" t="s">
        <v>400</v>
      </c>
      <c r="E113" t="s">
        <v>401</v>
      </c>
      <c r="F113" s="4" t="s">
        <v>114</v>
      </c>
      <c r="G113" t="s">
        <v>44</v>
      </c>
      <c r="H113" s="2" t="s">
        <v>51</v>
      </c>
      <c r="I113" s="2" t="s">
        <v>47</v>
      </c>
      <c r="J113" s="2" t="s">
        <v>381</v>
      </c>
      <c r="K113" s="4" t="s">
        <v>402</v>
      </c>
      <c r="L113" s="6" t="s">
        <v>54</v>
      </c>
      <c r="M113" s="3">
        <v>46173</v>
      </c>
    </row>
    <row r="114" spans="1:13" x14ac:dyDescent="0.25">
      <c r="A114" s="2">
        <v>2026</v>
      </c>
      <c r="B114" s="3">
        <v>46143</v>
      </c>
      <c r="C114" s="3">
        <v>46173</v>
      </c>
      <c r="D114" s="4" t="s">
        <v>403</v>
      </c>
      <c r="E114" t="s">
        <v>404</v>
      </c>
      <c r="F114" s="4" t="s">
        <v>405</v>
      </c>
      <c r="G114" t="s">
        <v>43</v>
      </c>
      <c r="H114" s="2" t="s">
        <v>51</v>
      </c>
      <c r="I114" s="2" t="s">
        <v>47</v>
      </c>
      <c r="J114" s="2" t="s">
        <v>198</v>
      </c>
      <c r="K114" s="4" t="s">
        <v>406</v>
      </c>
      <c r="L114" s="6" t="s">
        <v>54</v>
      </c>
      <c r="M114" s="3">
        <v>46173</v>
      </c>
    </row>
    <row r="115" spans="1:13" x14ac:dyDescent="0.25">
      <c r="A115" s="2">
        <v>2026</v>
      </c>
      <c r="B115" s="3">
        <v>46143</v>
      </c>
      <c r="C115" s="3">
        <v>46173</v>
      </c>
      <c r="D115" s="4" t="s">
        <v>407</v>
      </c>
      <c r="E115" t="s">
        <v>408</v>
      </c>
      <c r="F115" s="4" t="s">
        <v>409</v>
      </c>
      <c r="G115" t="s">
        <v>43</v>
      </c>
      <c r="H115" s="2" t="s">
        <v>51</v>
      </c>
      <c r="I115" s="2" t="s">
        <v>47</v>
      </c>
      <c r="J115" s="2" t="s">
        <v>198</v>
      </c>
      <c r="K115" s="4" t="s">
        <v>410</v>
      </c>
      <c r="L115" s="6" t="s">
        <v>54</v>
      </c>
      <c r="M115" s="3">
        <v>46173</v>
      </c>
    </row>
    <row r="116" spans="1:13" x14ac:dyDescent="0.25">
      <c r="A116" s="2">
        <v>2026</v>
      </c>
      <c r="B116" s="3">
        <v>46143</v>
      </c>
      <c r="C116" s="3">
        <v>46173</v>
      </c>
      <c r="D116" s="4" t="s">
        <v>411</v>
      </c>
      <c r="E116" t="s">
        <v>412</v>
      </c>
      <c r="F116" s="4" t="s">
        <v>413</v>
      </c>
      <c r="G116" t="s">
        <v>43</v>
      </c>
      <c r="H116" s="2" t="s">
        <v>51</v>
      </c>
      <c r="I116" s="2" t="s">
        <v>47</v>
      </c>
      <c r="J116" s="2" t="s">
        <v>198</v>
      </c>
      <c r="K116" s="4" t="s">
        <v>414</v>
      </c>
      <c r="L116" s="6" t="s">
        <v>54</v>
      </c>
      <c r="M116" s="3">
        <v>46173</v>
      </c>
    </row>
    <row r="117" spans="1:13" x14ac:dyDescent="0.25">
      <c r="A117" s="2">
        <v>2026</v>
      </c>
      <c r="B117" s="3">
        <v>46143</v>
      </c>
      <c r="C117" s="3">
        <v>46173</v>
      </c>
      <c r="D117" s="4" t="s">
        <v>415</v>
      </c>
      <c r="E117" t="s">
        <v>416</v>
      </c>
      <c r="F117" s="4" t="s">
        <v>60</v>
      </c>
      <c r="G117" t="s">
        <v>44</v>
      </c>
      <c r="H117" s="2" t="s">
        <v>51</v>
      </c>
      <c r="I117" s="2" t="s">
        <v>47</v>
      </c>
      <c r="J117" s="2" t="s">
        <v>143</v>
      </c>
      <c r="K117" s="4" t="s">
        <v>417</v>
      </c>
      <c r="L117" s="6" t="s">
        <v>54</v>
      </c>
      <c r="M117" s="3">
        <v>46173</v>
      </c>
    </row>
    <row r="118" spans="1:13" x14ac:dyDescent="0.25">
      <c r="A118" s="2">
        <v>2026</v>
      </c>
      <c r="B118" s="3">
        <v>46143</v>
      </c>
      <c r="C118" s="3">
        <v>46173</v>
      </c>
      <c r="D118" s="4" t="s">
        <v>418</v>
      </c>
      <c r="E118" t="s">
        <v>419</v>
      </c>
      <c r="F118" s="4" t="s">
        <v>420</v>
      </c>
      <c r="G118" t="s">
        <v>43</v>
      </c>
      <c r="H118" s="2" t="s">
        <v>51</v>
      </c>
      <c r="I118" s="2" t="s">
        <v>47</v>
      </c>
      <c r="J118" s="2" t="s">
        <v>143</v>
      </c>
      <c r="K118" s="4" t="s">
        <v>421</v>
      </c>
      <c r="L118" s="6" t="s">
        <v>54</v>
      </c>
      <c r="M118" s="3">
        <v>46173</v>
      </c>
    </row>
    <row r="119" spans="1:13" x14ac:dyDescent="0.25">
      <c r="A119" s="2">
        <v>2026</v>
      </c>
      <c r="B119" s="3">
        <v>46143</v>
      </c>
      <c r="C119" s="3">
        <v>46173</v>
      </c>
      <c r="D119" s="4" t="s">
        <v>422</v>
      </c>
      <c r="E119" t="s">
        <v>423</v>
      </c>
      <c r="F119" s="4" t="s">
        <v>424</v>
      </c>
      <c r="G119" t="s">
        <v>43</v>
      </c>
      <c r="H119" s="2" t="s">
        <v>51</v>
      </c>
      <c r="I119" s="2" t="s">
        <v>47</v>
      </c>
      <c r="J119" s="2" t="s">
        <v>143</v>
      </c>
      <c r="K119" s="4" t="s">
        <v>425</v>
      </c>
      <c r="L119" s="6" t="s">
        <v>54</v>
      </c>
      <c r="M119" s="3">
        <v>46173</v>
      </c>
    </row>
    <row r="120" spans="1:13" x14ac:dyDescent="0.25">
      <c r="A120" s="2">
        <v>2026</v>
      </c>
      <c r="B120" s="3">
        <v>46143</v>
      </c>
      <c r="C120" s="3">
        <v>46173</v>
      </c>
      <c r="D120" s="4" t="s">
        <v>426</v>
      </c>
      <c r="E120" t="s">
        <v>427</v>
      </c>
      <c r="F120" s="4" t="s">
        <v>428</v>
      </c>
      <c r="G120" t="s">
        <v>43</v>
      </c>
      <c r="H120" s="2" t="s">
        <v>51</v>
      </c>
      <c r="I120" s="2" t="s">
        <v>47</v>
      </c>
      <c r="J120" s="2" t="s">
        <v>143</v>
      </c>
      <c r="K120" s="4" t="s">
        <v>429</v>
      </c>
      <c r="L120" s="6" t="s">
        <v>54</v>
      </c>
      <c r="M120" s="3">
        <v>46173</v>
      </c>
    </row>
    <row r="121" spans="1:13" x14ac:dyDescent="0.25">
      <c r="A121" s="2">
        <v>2026</v>
      </c>
      <c r="B121" s="3">
        <v>46143</v>
      </c>
      <c r="C121" s="3">
        <v>46173</v>
      </c>
      <c r="D121" s="4" t="s">
        <v>430</v>
      </c>
      <c r="E121" t="s">
        <v>431</v>
      </c>
      <c r="F121" s="4" t="s">
        <v>432</v>
      </c>
      <c r="G121" t="s">
        <v>44</v>
      </c>
      <c r="H121" s="2" t="s">
        <v>51</v>
      </c>
      <c r="I121" s="2" t="s">
        <v>47</v>
      </c>
      <c r="J121" s="2" t="s">
        <v>143</v>
      </c>
      <c r="K121" s="4" t="s">
        <v>433</v>
      </c>
      <c r="L121" s="6" t="s">
        <v>54</v>
      </c>
      <c r="M121" s="3">
        <v>46173</v>
      </c>
    </row>
    <row r="122" spans="1:13" x14ac:dyDescent="0.25">
      <c r="A122" s="2">
        <v>2026</v>
      </c>
      <c r="B122" s="3">
        <v>46143</v>
      </c>
      <c r="C122" s="3">
        <v>46173</v>
      </c>
      <c r="D122" s="4" t="s">
        <v>306</v>
      </c>
      <c r="E122" t="s">
        <v>434</v>
      </c>
      <c r="F122" s="4" t="s">
        <v>307</v>
      </c>
      <c r="G122" t="s">
        <v>43</v>
      </c>
      <c r="H122" s="2" t="s">
        <v>51</v>
      </c>
      <c r="I122" s="2" t="s">
        <v>47</v>
      </c>
      <c r="J122" s="2" t="s">
        <v>143</v>
      </c>
      <c r="K122" s="4" t="s">
        <v>435</v>
      </c>
      <c r="L122" s="6" t="s">
        <v>54</v>
      </c>
      <c r="M122" s="3">
        <v>46173</v>
      </c>
    </row>
    <row r="123" spans="1:13" x14ac:dyDescent="0.25">
      <c r="A123" s="2">
        <v>2026</v>
      </c>
      <c r="B123" s="3">
        <v>46143</v>
      </c>
      <c r="C123" s="3">
        <v>46173</v>
      </c>
      <c r="D123" s="4" t="s">
        <v>436</v>
      </c>
      <c r="E123" t="s">
        <v>60</v>
      </c>
      <c r="F123" s="4" t="s">
        <v>437</v>
      </c>
      <c r="G123" t="s">
        <v>43</v>
      </c>
      <c r="H123" s="2" t="s">
        <v>51</v>
      </c>
      <c r="I123" s="2" t="s">
        <v>47</v>
      </c>
      <c r="J123" s="2" t="s">
        <v>143</v>
      </c>
      <c r="K123" s="4" t="s">
        <v>438</v>
      </c>
      <c r="L123" s="6" t="s">
        <v>54</v>
      </c>
      <c r="M123" s="3">
        <v>46173</v>
      </c>
    </row>
    <row r="124" spans="1:13" x14ac:dyDescent="0.25">
      <c r="A124" s="2">
        <v>2026</v>
      </c>
      <c r="B124" s="3">
        <v>46143</v>
      </c>
      <c r="C124" s="3">
        <v>46173</v>
      </c>
      <c r="D124" s="4" t="s">
        <v>439</v>
      </c>
      <c r="E124" t="s">
        <v>128</v>
      </c>
      <c r="F124" s="4" t="s">
        <v>440</v>
      </c>
      <c r="G124" t="s">
        <v>44</v>
      </c>
      <c r="H124" s="2" t="s">
        <v>51</v>
      </c>
      <c r="I124" s="2" t="s">
        <v>47</v>
      </c>
      <c r="J124" s="2" t="s">
        <v>143</v>
      </c>
      <c r="K124" s="4" t="s">
        <v>441</v>
      </c>
      <c r="L124" s="6" t="s">
        <v>54</v>
      </c>
      <c r="M124" s="3">
        <v>46173</v>
      </c>
    </row>
    <row r="125" spans="1:13" x14ac:dyDescent="0.25">
      <c r="A125" s="2">
        <v>2026</v>
      </c>
      <c r="B125" s="3">
        <v>46143</v>
      </c>
      <c r="C125" s="3">
        <v>46173</v>
      </c>
      <c r="D125" s="4" t="s">
        <v>442</v>
      </c>
      <c r="E125" t="s">
        <v>443</v>
      </c>
      <c r="F125" s="4" t="s">
        <v>444</v>
      </c>
      <c r="G125" t="s">
        <v>44</v>
      </c>
      <c r="H125" s="2" t="s">
        <v>51</v>
      </c>
      <c r="I125" s="2" t="s">
        <v>47</v>
      </c>
      <c r="J125" s="2" t="s">
        <v>143</v>
      </c>
      <c r="K125" s="4" t="s">
        <v>445</v>
      </c>
      <c r="L125" s="6" t="s">
        <v>54</v>
      </c>
      <c r="M125" s="3">
        <v>46173</v>
      </c>
    </row>
    <row r="126" spans="1:13" x14ac:dyDescent="0.25">
      <c r="A126" s="2">
        <v>2026</v>
      </c>
      <c r="B126" s="3">
        <v>46143</v>
      </c>
      <c r="C126" s="3">
        <v>46173</v>
      </c>
      <c r="D126" s="4" t="s">
        <v>446</v>
      </c>
      <c r="E126" t="s">
        <v>447</v>
      </c>
      <c r="F126" s="4" t="s">
        <v>448</v>
      </c>
      <c r="G126" t="s">
        <v>44</v>
      </c>
      <c r="H126" s="2" t="s">
        <v>51</v>
      </c>
      <c r="I126" s="2" t="s">
        <v>47</v>
      </c>
      <c r="J126" s="2" t="s">
        <v>143</v>
      </c>
      <c r="K126" s="4" t="s">
        <v>449</v>
      </c>
      <c r="L126" s="6" t="s">
        <v>54</v>
      </c>
      <c r="M126" s="3">
        <v>46173</v>
      </c>
    </row>
    <row r="127" spans="1:13" x14ac:dyDescent="0.25">
      <c r="A127" s="2">
        <v>2026</v>
      </c>
      <c r="B127" s="3">
        <v>46143</v>
      </c>
      <c r="C127" s="3">
        <v>46173</v>
      </c>
      <c r="D127" s="4" t="s">
        <v>450</v>
      </c>
      <c r="E127" t="s">
        <v>451</v>
      </c>
      <c r="F127" s="4" t="s">
        <v>452</v>
      </c>
      <c r="G127" t="s">
        <v>43</v>
      </c>
      <c r="H127" s="2" t="s">
        <v>51</v>
      </c>
      <c r="I127" s="2" t="s">
        <v>47</v>
      </c>
      <c r="J127" s="2" t="s">
        <v>143</v>
      </c>
      <c r="K127" s="4" t="s">
        <v>453</v>
      </c>
      <c r="L127" s="6" t="s">
        <v>54</v>
      </c>
      <c r="M127" s="3">
        <v>46173</v>
      </c>
    </row>
    <row r="128" spans="1:13" x14ac:dyDescent="0.25">
      <c r="A128" s="2">
        <v>2026</v>
      </c>
      <c r="B128" s="3">
        <v>46143</v>
      </c>
      <c r="C128" s="3">
        <v>46173</v>
      </c>
      <c r="D128" s="4" t="s">
        <v>274</v>
      </c>
      <c r="E128" t="s">
        <v>128</v>
      </c>
      <c r="F128" s="4" t="s">
        <v>454</v>
      </c>
      <c r="G128" t="s">
        <v>43</v>
      </c>
      <c r="H128" s="2" t="s">
        <v>51</v>
      </c>
      <c r="I128" s="2" t="s">
        <v>47</v>
      </c>
      <c r="J128" s="2" t="s">
        <v>143</v>
      </c>
      <c r="K128" s="4" t="s">
        <v>455</v>
      </c>
      <c r="L128" s="6" t="s">
        <v>54</v>
      </c>
      <c r="M128" s="3">
        <v>46173</v>
      </c>
    </row>
    <row r="129" spans="1:13" x14ac:dyDescent="0.25">
      <c r="A129" s="2">
        <v>2026</v>
      </c>
      <c r="B129" s="3">
        <v>46143</v>
      </c>
      <c r="C129" s="3">
        <v>46173</v>
      </c>
      <c r="D129" s="4" t="s">
        <v>363</v>
      </c>
      <c r="E129" t="s">
        <v>456</v>
      </c>
      <c r="F129" s="4" t="s">
        <v>457</v>
      </c>
      <c r="G129" t="s">
        <v>43</v>
      </c>
      <c r="H129" s="2" t="s">
        <v>51</v>
      </c>
      <c r="I129" s="2" t="s">
        <v>47</v>
      </c>
      <c r="J129" s="2" t="s">
        <v>143</v>
      </c>
      <c r="K129" s="4" t="s">
        <v>458</v>
      </c>
      <c r="L129" s="6" t="s">
        <v>54</v>
      </c>
      <c r="M129" s="3">
        <v>46173</v>
      </c>
    </row>
    <row r="130" spans="1:13" x14ac:dyDescent="0.25">
      <c r="A130" s="2">
        <v>2026</v>
      </c>
      <c r="B130" s="3">
        <v>46143</v>
      </c>
      <c r="C130" s="3">
        <v>46173</v>
      </c>
      <c r="D130" s="4" t="s">
        <v>459</v>
      </c>
      <c r="E130" t="s">
        <v>460</v>
      </c>
      <c r="F130" s="4" t="s">
        <v>461</v>
      </c>
      <c r="G130" t="s">
        <v>44</v>
      </c>
      <c r="H130" s="2" t="s">
        <v>51</v>
      </c>
      <c r="I130" s="2" t="s">
        <v>47</v>
      </c>
      <c r="J130" s="2" t="s">
        <v>143</v>
      </c>
      <c r="K130" s="4" t="s">
        <v>462</v>
      </c>
      <c r="L130" s="6" t="s">
        <v>54</v>
      </c>
      <c r="M130" s="3">
        <v>46173</v>
      </c>
    </row>
    <row r="131" spans="1:13" x14ac:dyDescent="0.25">
      <c r="A131" s="2">
        <v>2026</v>
      </c>
      <c r="B131" s="3">
        <v>46143</v>
      </c>
      <c r="C131" s="3">
        <v>46173</v>
      </c>
      <c r="D131" s="4" t="s">
        <v>386</v>
      </c>
      <c r="E131" t="s">
        <v>463</v>
      </c>
      <c r="F131" s="4" t="s">
        <v>464</v>
      </c>
      <c r="G131" t="s">
        <v>43</v>
      </c>
      <c r="H131" s="2" t="s">
        <v>51</v>
      </c>
      <c r="I131" s="2" t="s">
        <v>47</v>
      </c>
      <c r="J131" s="2" t="s">
        <v>143</v>
      </c>
      <c r="K131" s="4" t="s">
        <v>465</v>
      </c>
      <c r="L131" s="6" t="s">
        <v>54</v>
      </c>
      <c r="M131" s="3">
        <v>46173</v>
      </c>
    </row>
    <row r="132" spans="1:13" x14ac:dyDescent="0.25">
      <c r="A132" s="2">
        <v>2026</v>
      </c>
      <c r="B132" s="3">
        <v>46143</v>
      </c>
      <c r="C132" s="3">
        <v>46173</v>
      </c>
      <c r="D132" s="4" t="s">
        <v>466</v>
      </c>
      <c r="E132" t="s">
        <v>460</v>
      </c>
      <c r="F132" s="4" t="s">
        <v>467</v>
      </c>
      <c r="G132" t="s">
        <v>43</v>
      </c>
      <c r="H132" s="2" t="s">
        <v>51</v>
      </c>
      <c r="I132" s="2" t="s">
        <v>47</v>
      </c>
      <c r="J132" s="2" t="s">
        <v>143</v>
      </c>
      <c r="K132" s="4" t="s">
        <v>468</v>
      </c>
      <c r="L132" s="6" t="s">
        <v>54</v>
      </c>
      <c r="M132" s="3">
        <v>46173</v>
      </c>
    </row>
    <row r="133" spans="1:13" x14ac:dyDescent="0.25">
      <c r="A133" s="2">
        <v>2026</v>
      </c>
      <c r="B133" s="3">
        <v>46143</v>
      </c>
      <c r="C133" s="3">
        <v>46173</v>
      </c>
      <c r="D133" s="4" t="s">
        <v>469</v>
      </c>
      <c r="E133" t="s">
        <v>208</v>
      </c>
      <c r="F133" s="4" t="s">
        <v>470</v>
      </c>
      <c r="G133" t="s">
        <v>43</v>
      </c>
      <c r="H133" s="2" t="s">
        <v>51</v>
      </c>
      <c r="I133" s="2" t="s">
        <v>47</v>
      </c>
      <c r="J133" s="2" t="s">
        <v>143</v>
      </c>
      <c r="K133" s="4" t="s">
        <v>471</v>
      </c>
      <c r="L133" s="6" t="s">
        <v>54</v>
      </c>
      <c r="M133" s="3">
        <v>46173</v>
      </c>
    </row>
    <row r="134" spans="1:13" x14ac:dyDescent="0.25">
      <c r="A134" s="2">
        <v>2026</v>
      </c>
      <c r="B134" s="3">
        <v>46143</v>
      </c>
      <c r="C134" s="3">
        <v>46173</v>
      </c>
      <c r="D134" s="4" t="s">
        <v>472</v>
      </c>
      <c r="E134" t="s">
        <v>473</v>
      </c>
      <c r="F134" s="4" t="s">
        <v>146</v>
      </c>
      <c r="G134" t="s">
        <v>43</v>
      </c>
      <c r="H134" s="2" t="s">
        <v>51</v>
      </c>
      <c r="I134" s="2" t="s">
        <v>47</v>
      </c>
      <c r="J134" s="2" t="s">
        <v>143</v>
      </c>
      <c r="K134" s="4" t="s">
        <v>474</v>
      </c>
      <c r="L134" s="6" t="s">
        <v>54</v>
      </c>
      <c r="M134" s="3">
        <v>46173</v>
      </c>
    </row>
    <row r="135" spans="1:13" x14ac:dyDescent="0.25">
      <c r="A135" s="2">
        <v>2026</v>
      </c>
      <c r="B135" s="3">
        <v>46143</v>
      </c>
      <c r="C135" s="3">
        <v>46173</v>
      </c>
      <c r="D135" s="4" t="s">
        <v>475</v>
      </c>
      <c r="E135" t="s">
        <v>222</v>
      </c>
      <c r="F135" s="4" t="s">
        <v>476</v>
      </c>
      <c r="G135" t="s">
        <v>43</v>
      </c>
      <c r="H135" s="2" t="s">
        <v>51</v>
      </c>
      <c r="I135" s="2" t="s">
        <v>47</v>
      </c>
      <c r="J135" s="2" t="s">
        <v>143</v>
      </c>
      <c r="K135" s="4" t="s">
        <v>477</v>
      </c>
      <c r="L135" s="6" t="s">
        <v>54</v>
      </c>
      <c r="M135" s="3">
        <v>46173</v>
      </c>
    </row>
    <row r="136" spans="1:13" x14ac:dyDescent="0.25">
      <c r="A136" s="2">
        <v>2026</v>
      </c>
      <c r="B136" s="3">
        <v>46143</v>
      </c>
      <c r="C136" s="3">
        <v>46173</v>
      </c>
      <c r="D136" s="4" t="s">
        <v>478</v>
      </c>
      <c r="E136" t="s">
        <v>479</v>
      </c>
      <c r="F136" s="4" t="s">
        <v>256</v>
      </c>
      <c r="G136" t="s">
        <v>43</v>
      </c>
      <c r="H136" s="2" t="s">
        <v>51</v>
      </c>
      <c r="I136" s="2" t="s">
        <v>47</v>
      </c>
      <c r="J136" s="2" t="s">
        <v>143</v>
      </c>
      <c r="K136" s="4" t="s">
        <v>480</v>
      </c>
      <c r="L136" s="6" t="s">
        <v>54</v>
      </c>
      <c r="M136" s="3">
        <v>46173</v>
      </c>
    </row>
    <row r="137" spans="1:13" x14ac:dyDescent="0.25">
      <c r="A137" s="2">
        <v>2026</v>
      </c>
      <c r="B137" s="3">
        <v>46143</v>
      </c>
      <c r="C137" s="3">
        <v>46173</v>
      </c>
      <c r="D137" s="4" t="s">
        <v>481</v>
      </c>
      <c r="E137" t="s">
        <v>447</v>
      </c>
      <c r="F137" s="4" t="s">
        <v>482</v>
      </c>
      <c r="G137" t="s">
        <v>44</v>
      </c>
      <c r="H137" s="2" t="s">
        <v>51</v>
      </c>
      <c r="I137" s="2" t="s">
        <v>47</v>
      </c>
      <c r="J137" s="2" t="s">
        <v>143</v>
      </c>
      <c r="K137" s="4" t="s">
        <v>483</v>
      </c>
      <c r="L137" s="6" t="s">
        <v>54</v>
      </c>
      <c r="M137" s="3">
        <v>46173</v>
      </c>
    </row>
    <row r="138" spans="1:13" x14ac:dyDescent="0.25">
      <c r="A138" s="2">
        <v>2026</v>
      </c>
      <c r="B138" s="3">
        <v>46143</v>
      </c>
      <c r="C138" s="3">
        <v>46173</v>
      </c>
      <c r="D138" s="4" t="s">
        <v>484</v>
      </c>
      <c r="E138" t="s">
        <v>196</v>
      </c>
      <c r="F138" s="4" t="s">
        <v>128</v>
      </c>
      <c r="G138" t="s">
        <v>43</v>
      </c>
      <c r="H138" s="2" t="s">
        <v>51</v>
      </c>
      <c r="I138" s="2" t="s">
        <v>47</v>
      </c>
      <c r="J138" s="2" t="s">
        <v>143</v>
      </c>
      <c r="K138" s="4" t="s">
        <v>485</v>
      </c>
      <c r="L138" s="6" t="s">
        <v>54</v>
      </c>
      <c r="M138" s="3">
        <v>46173</v>
      </c>
    </row>
    <row r="139" spans="1:13" x14ac:dyDescent="0.25">
      <c r="A139" s="2">
        <v>2026</v>
      </c>
      <c r="B139" s="3">
        <v>46143</v>
      </c>
      <c r="C139" s="3">
        <v>46173</v>
      </c>
      <c r="D139" s="4" t="s">
        <v>486</v>
      </c>
      <c r="E139" t="s">
        <v>487</v>
      </c>
      <c r="F139" s="4" t="s">
        <v>488</v>
      </c>
      <c r="G139" t="s">
        <v>44</v>
      </c>
      <c r="H139" s="2" t="s">
        <v>51</v>
      </c>
      <c r="I139" s="2" t="s">
        <v>47</v>
      </c>
      <c r="J139" s="2" t="s">
        <v>143</v>
      </c>
      <c r="K139" s="4" t="s">
        <v>489</v>
      </c>
      <c r="L139" s="6" t="s">
        <v>54</v>
      </c>
      <c r="M139" s="3">
        <v>46173</v>
      </c>
    </row>
    <row r="140" spans="1:13" x14ac:dyDescent="0.25">
      <c r="A140" s="2">
        <v>2026</v>
      </c>
      <c r="B140" s="3">
        <v>46143</v>
      </c>
      <c r="C140" s="3">
        <v>46173</v>
      </c>
      <c r="D140" s="4" t="s">
        <v>490</v>
      </c>
      <c r="E140" t="s">
        <v>307</v>
      </c>
      <c r="F140" s="4" t="s">
        <v>491</v>
      </c>
      <c r="G140" t="s">
        <v>43</v>
      </c>
      <c r="H140" s="2" t="s">
        <v>51</v>
      </c>
      <c r="I140" s="2" t="s">
        <v>47</v>
      </c>
      <c r="J140" s="2" t="s">
        <v>143</v>
      </c>
      <c r="K140" s="4" t="s">
        <v>492</v>
      </c>
      <c r="L140" s="6" t="s">
        <v>54</v>
      </c>
      <c r="M140" s="3">
        <v>46173</v>
      </c>
    </row>
    <row r="141" spans="1:13" x14ac:dyDescent="0.25">
      <c r="A141" s="2">
        <v>2026</v>
      </c>
      <c r="B141" s="3">
        <v>46143</v>
      </c>
      <c r="C141" s="3">
        <v>46173</v>
      </c>
      <c r="D141" s="4" t="s">
        <v>493</v>
      </c>
      <c r="E141" t="s">
        <v>494</v>
      </c>
      <c r="F141" s="4" t="s">
        <v>495</v>
      </c>
      <c r="G141" t="s">
        <v>43</v>
      </c>
      <c r="H141" s="2" t="s">
        <v>51</v>
      </c>
      <c r="I141" s="2" t="s">
        <v>47</v>
      </c>
      <c r="J141" s="2" t="s">
        <v>143</v>
      </c>
      <c r="K141" s="4" t="s">
        <v>496</v>
      </c>
      <c r="L141" s="6" t="s">
        <v>54</v>
      </c>
      <c r="M141" s="3">
        <v>46173</v>
      </c>
    </row>
    <row r="142" spans="1:13" x14ac:dyDescent="0.25">
      <c r="A142" s="2">
        <v>2026</v>
      </c>
      <c r="B142" s="3">
        <v>46143</v>
      </c>
      <c r="C142" s="3">
        <v>46173</v>
      </c>
      <c r="D142" s="4" t="s">
        <v>497</v>
      </c>
      <c r="E142" t="s">
        <v>49</v>
      </c>
      <c r="F142" s="4" t="s">
        <v>498</v>
      </c>
      <c r="G142" t="s">
        <v>43</v>
      </c>
      <c r="H142" s="2" t="s">
        <v>51</v>
      </c>
      <c r="I142" s="2" t="s">
        <v>47</v>
      </c>
      <c r="J142" s="2" t="s">
        <v>143</v>
      </c>
      <c r="K142" s="4" t="s">
        <v>499</v>
      </c>
      <c r="L142" s="6" t="s">
        <v>54</v>
      </c>
      <c r="M142" s="3">
        <v>46173</v>
      </c>
    </row>
    <row r="143" spans="1:13" x14ac:dyDescent="0.25">
      <c r="A143" s="2">
        <v>2026</v>
      </c>
      <c r="B143" s="3">
        <v>46143</v>
      </c>
      <c r="C143" s="3">
        <v>46173</v>
      </c>
      <c r="D143" s="4" t="s">
        <v>500</v>
      </c>
      <c r="E143" t="s">
        <v>212</v>
      </c>
      <c r="F143" s="4" t="s">
        <v>159</v>
      </c>
      <c r="G143" t="s">
        <v>43</v>
      </c>
      <c r="H143" s="2" t="s">
        <v>51</v>
      </c>
      <c r="I143" s="2" t="s">
        <v>47</v>
      </c>
      <c r="J143" s="2" t="s">
        <v>381</v>
      </c>
      <c r="K143" s="4" t="s">
        <v>501</v>
      </c>
      <c r="L143" s="6" t="s">
        <v>54</v>
      </c>
      <c r="M143" s="3">
        <v>46173</v>
      </c>
    </row>
    <row r="144" spans="1:13" x14ac:dyDescent="0.25">
      <c r="A144" s="2">
        <v>2026</v>
      </c>
      <c r="B144" s="3">
        <v>46143</v>
      </c>
      <c r="C144" s="3">
        <v>46173</v>
      </c>
      <c r="D144" s="4" t="s">
        <v>502</v>
      </c>
      <c r="E144" t="s">
        <v>503</v>
      </c>
      <c r="F144" s="4" t="s">
        <v>504</v>
      </c>
      <c r="G144" t="s">
        <v>43</v>
      </c>
      <c r="H144" s="2" t="s">
        <v>51</v>
      </c>
      <c r="I144" s="2" t="s">
        <v>47</v>
      </c>
      <c r="J144" s="2" t="s">
        <v>143</v>
      </c>
      <c r="K144" s="4" t="s">
        <v>505</v>
      </c>
      <c r="L144" s="6" t="s">
        <v>54</v>
      </c>
      <c r="M144" s="3">
        <v>46173</v>
      </c>
    </row>
    <row r="145" spans="1:13" x14ac:dyDescent="0.25">
      <c r="A145" s="2">
        <v>2026</v>
      </c>
      <c r="B145" s="3">
        <v>46143</v>
      </c>
      <c r="C145" s="3">
        <v>46173</v>
      </c>
      <c r="D145" s="4" t="s">
        <v>506</v>
      </c>
      <c r="E145" t="s">
        <v>507</v>
      </c>
      <c r="F145" s="4" t="s">
        <v>508</v>
      </c>
      <c r="G145" t="s">
        <v>44</v>
      </c>
      <c r="H145" s="2" t="s">
        <v>51</v>
      </c>
      <c r="I145" s="2" t="s">
        <v>47</v>
      </c>
      <c r="J145" s="2" t="s">
        <v>381</v>
      </c>
      <c r="K145" s="4" t="s">
        <v>509</v>
      </c>
      <c r="L145" s="6" t="s">
        <v>54</v>
      </c>
      <c r="M145" s="3">
        <v>46173</v>
      </c>
    </row>
    <row r="146" spans="1:13" x14ac:dyDescent="0.25">
      <c r="A146" s="2">
        <v>2026</v>
      </c>
      <c r="B146" s="3">
        <v>46143</v>
      </c>
      <c r="C146" s="3">
        <v>46173</v>
      </c>
      <c r="D146" s="4" t="s">
        <v>510</v>
      </c>
      <c r="E146" t="s">
        <v>511</v>
      </c>
      <c r="F146" s="4" t="s">
        <v>119</v>
      </c>
      <c r="G146" t="s">
        <v>43</v>
      </c>
      <c r="H146" s="2" t="s">
        <v>51</v>
      </c>
      <c r="I146" s="2" t="s">
        <v>47</v>
      </c>
      <c r="J146" s="2" t="s">
        <v>143</v>
      </c>
      <c r="K146" s="4" t="s">
        <v>512</v>
      </c>
      <c r="L146" s="6" t="s">
        <v>54</v>
      </c>
      <c r="M146" s="3">
        <v>46173</v>
      </c>
    </row>
    <row r="147" spans="1:13" x14ac:dyDescent="0.25">
      <c r="A147" s="2">
        <v>2026</v>
      </c>
      <c r="B147" s="3">
        <v>46143</v>
      </c>
      <c r="C147" s="3">
        <v>46173</v>
      </c>
      <c r="D147" s="4" t="s">
        <v>513</v>
      </c>
      <c r="E147" t="s">
        <v>514</v>
      </c>
      <c r="F147" s="4" t="s">
        <v>515</v>
      </c>
      <c r="G147" t="s">
        <v>43</v>
      </c>
      <c r="H147" s="2" t="s">
        <v>51</v>
      </c>
      <c r="I147" s="2" t="s">
        <v>47</v>
      </c>
      <c r="J147" s="2" t="s">
        <v>381</v>
      </c>
      <c r="K147" s="4" t="s">
        <v>516</v>
      </c>
      <c r="L147" s="6" t="s">
        <v>54</v>
      </c>
      <c r="M147" s="3">
        <v>46173</v>
      </c>
    </row>
    <row r="148" spans="1:13" x14ac:dyDescent="0.25">
      <c r="A148" s="2">
        <v>2026</v>
      </c>
      <c r="B148" s="3">
        <v>46143</v>
      </c>
      <c r="C148" s="3">
        <v>46173</v>
      </c>
      <c r="D148" s="4" t="s">
        <v>517</v>
      </c>
      <c r="E148" t="s">
        <v>518</v>
      </c>
      <c r="F148" s="4" t="s">
        <v>335</v>
      </c>
      <c r="G148" t="s">
        <v>44</v>
      </c>
      <c r="H148" s="2" t="s">
        <v>51</v>
      </c>
      <c r="I148" s="2" t="s">
        <v>47</v>
      </c>
      <c r="J148" s="2" t="s">
        <v>381</v>
      </c>
      <c r="K148" s="4" t="s">
        <v>519</v>
      </c>
      <c r="L148" s="6" t="s">
        <v>54</v>
      </c>
      <c r="M148" s="3">
        <v>46173</v>
      </c>
    </row>
    <row r="149" spans="1:13" x14ac:dyDescent="0.25">
      <c r="A149" s="2">
        <v>2026</v>
      </c>
      <c r="B149" s="3">
        <v>46143</v>
      </c>
      <c r="C149" s="3">
        <v>46173</v>
      </c>
      <c r="D149" s="4" t="s">
        <v>520</v>
      </c>
      <c r="E149" t="s">
        <v>521</v>
      </c>
      <c r="F149" s="4" t="s">
        <v>522</v>
      </c>
      <c r="G149" t="s">
        <v>43</v>
      </c>
      <c r="H149" s="2" t="s">
        <v>51</v>
      </c>
      <c r="I149" s="2" t="s">
        <v>47</v>
      </c>
      <c r="J149" s="2" t="s">
        <v>523</v>
      </c>
      <c r="K149" s="4" t="s">
        <v>524</v>
      </c>
      <c r="L149" s="6" t="s">
        <v>54</v>
      </c>
      <c r="M149" s="3">
        <v>46173</v>
      </c>
    </row>
    <row r="150" spans="1:13" x14ac:dyDescent="0.25">
      <c r="A150" s="2">
        <v>2026</v>
      </c>
      <c r="B150" s="3">
        <v>46143</v>
      </c>
      <c r="C150" s="3">
        <v>46173</v>
      </c>
      <c r="D150" s="4" t="s">
        <v>525</v>
      </c>
      <c r="E150" t="s">
        <v>98</v>
      </c>
      <c r="F150" s="4" t="s">
        <v>491</v>
      </c>
      <c r="G150" t="s">
        <v>44</v>
      </c>
      <c r="H150" s="2" t="s">
        <v>51</v>
      </c>
      <c r="I150" s="2" t="s">
        <v>47</v>
      </c>
      <c r="J150" s="2" t="s">
        <v>523</v>
      </c>
      <c r="K150" s="4" t="s">
        <v>526</v>
      </c>
      <c r="L150" s="6" t="s">
        <v>54</v>
      </c>
      <c r="M150" s="3">
        <v>46173</v>
      </c>
    </row>
    <row r="151" spans="1:13" x14ac:dyDescent="0.25">
      <c r="A151" s="2">
        <v>2026</v>
      </c>
      <c r="B151" s="3">
        <v>46143</v>
      </c>
      <c r="C151" s="3">
        <v>46173</v>
      </c>
      <c r="D151" s="4" t="s">
        <v>527</v>
      </c>
      <c r="E151" t="s">
        <v>528</v>
      </c>
      <c r="F151" s="4" t="s">
        <v>529</v>
      </c>
      <c r="G151" t="s">
        <v>43</v>
      </c>
      <c r="H151" s="2" t="s">
        <v>51</v>
      </c>
      <c r="I151" s="2" t="s">
        <v>47</v>
      </c>
      <c r="J151" s="2" t="s">
        <v>523</v>
      </c>
      <c r="K151" s="4" t="s">
        <v>530</v>
      </c>
      <c r="L151" s="6" t="s">
        <v>54</v>
      </c>
      <c r="M151" s="3">
        <v>46173</v>
      </c>
    </row>
    <row r="152" spans="1:13" x14ac:dyDescent="0.25">
      <c r="A152" s="2">
        <v>2026</v>
      </c>
      <c r="B152" s="3">
        <v>46143</v>
      </c>
      <c r="C152" s="3">
        <v>46173</v>
      </c>
      <c r="D152" s="4" t="s">
        <v>531</v>
      </c>
      <c r="E152" t="s">
        <v>315</v>
      </c>
      <c r="F152" s="4" t="s">
        <v>119</v>
      </c>
      <c r="G152" t="s">
        <v>44</v>
      </c>
      <c r="H152" s="2" t="s">
        <v>51</v>
      </c>
      <c r="I152" s="2" t="s">
        <v>47</v>
      </c>
      <c r="J152" s="2" t="s">
        <v>523</v>
      </c>
      <c r="K152" s="4" t="s">
        <v>532</v>
      </c>
      <c r="L152" s="6" t="s">
        <v>54</v>
      </c>
      <c r="M152" s="3">
        <v>46173</v>
      </c>
    </row>
    <row r="153" spans="1:13" x14ac:dyDescent="0.25">
      <c r="A153" s="2">
        <v>2026</v>
      </c>
      <c r="B153" s="3">
        <v>46143</v>
      </c>
      <c r="C153" s="3">
        <v>46173</v>
      </c>
      <c r="D153" s="4" t="s">
        <v>533</v>
      </c>
      <c r="E153" t="s">
        <v>534</v>
      </c>
      <c r="F153" s="4" t="s">
        <v>535</v>
      </c>
      <c r="G153" t="s">
        <v>43</v>
      </c>
      <c r="H153" s="2" t="s">
        <v>51</v>
      </c>
      <c r="I153" s="2" t="s">
        <v>47</v>
      </c>
      <c r="J153" s="2" t="s">
        <v>143</v>
      </c>
      <c r="K153" s="4" t="s">
        <v>536</v>
      </c>
      <c r="L153" s="6" t="s">
        <v>54</v>
      </c>
      <c r="M153" s="3">
        <v>46173</v>
      </c>
    </row>
    <row r="154" spans="1:13" x14ac:dyDescent="0.25">
      <c r="A154" s="2">
        <v>2026</v>
      </c>
      <c r="B154" s="3">
        <v>46143</v>
      </c>
      <c r="C154" s="3">
        <v>46173</v>
      </c>
      <c r="D154" s="4" t="s">
        <v>537</v>
      </c>
      <c r="E154" t="s">
        <v>538</v>
      </c>
      <c r="F154" s="4" t="s">
        <v>539</v>
      </c>
      <c r="G154" t="s">
        <v>43</v>
      </c>
      <c r="H154" s="2" t="s">
        <v>51</v>
      </c>
      <c r="I154" s="2" t="s">
        <v>47</v>
      </c>
      <c r="J154" s="2" t="s">
        <v>523</v>
      </c>
      <c r="K154" s="4" t="s">
        <v>540</v>
      </c>
      <c r="L154" s="6" t="s">
        <v>54</v>
      </c>
      <c r="M154" s="3">
        <v>46173</v>
      </c>
    </row>
    <row r="155" spans="1:13" x14ac:dyDescent="0.25">
      <c r="A155" s="2">
        <v>2026</v>
      </c>
      <c r="B155" s="3">
        <v>46143</v>
      </c>
      <c r="C155" s="3">
        <v>46173</v>
      </c>
      <c r="D155" s="4" t="s">
        <v>541</v>
      </c>
      <c r="E155" t="s">
        <v>542</v>
      </c>
      <c r="F155" s="4" t="s">
        <v>543</v>
      </c>
      <c r="G155" t="s">
        <v>43</v>
      </c>
      <c r="H155" s="2" t="s">
        <v>51</v>
      </c>
      <c r="I155" s="2" t="s">
        <v>47</v>
      </c>
      <c r="J155" s="2" t="s">
        <v>198</v>
      </c>
      <c r="K155" s="4" t="s">
        <v>544</v>
      </c>
      <c r="L155" s="6" t="s">
        <v>54</v>
      </c>
      <c r="M155" s="3">
        <v>46173</v>
      </c>
    </row>
    <row r="156" spans="1:13" x14ac:dyDescent="0.25">
      <c r="A156" s="2">
        <v>2026</v>
      </c>
      <c r="B156" s="3">
        <v>46143</v>
      </c>
      <c r="C156" s="3">
        <v>46173</v>
      </c>
      <c r="D156" s="4" t="s">
        <v>545</v>
      </c>
      <c r="E156" t="s">
        <v>546</v>
      </c>
      <c r="F156" s="4" t="s">
        <v>547</v>
      </c>
      <c r="G156" t="s">
        <v>43</v>
      </c>
      <c r="H156" s="2" t="s">
        <v>51</v>
      </c>
      <c r="I156" s="2" t="s">
        <v>47</v>
      </c>
      <c r="J156" s="2" t="s">
        <v>198</v>
      </c>
      <c r="K156" s="4" t="s">
        <v>548</v>
      </c>
      <c r="L156" s="6" t="s">
        <v>54</v>
      </c>
      <c r="M156" s="3">
        <v>46173</v>
      </c>
    </row>
    <row r="157" spans="1:13" x14ac:dyDescent="0.25">
      <c r="A157" s="2">
        <v>2026</v>
      </c>
      <c r="B157" s="3">
        <v>46143</v>
      </c>
      <c r="C157" s="3">
        <v>46173</v>
      </c>
      <c r="D157" s="4" t="s">
        <v>549</v>
      </c>
      <c r="E157" t="s">
        <v>550</v>
      </c>
      <c r="F157" s="4" t="s">
        <v>128</v>
      </c>
      <c r="G157" t="s">
        <v>44</v>
      </c>
      <c r="H157" s="2" t="s">
        <v>51</v>
      </c>
      <c r="I157" s="2" t="s">
        <v>47</v>
      </c>
      <c r="J157" s="2" t="s">
        <v>381</v>
      </c>
      <c r="K157" s="4" t="s">
        <v>551</v>
      </c>
      <c r="L157" s="6" t="s">
        <v>54</v>
      </c>
      <c r="M157" s="3">
        <v>46173</v>
      </c>
    </row>
    <row r="158" spans="1:13" x14ac:dyDescent="0.25">
      <c r="A158" s="2">
        <v>2026</v>
      </c>
      <c r="B158" s="3">
        <v>46143</v>
      </c>
      <c r="C158" s="3">
        <v>46173</v>
      </c>
      <c r="D158" s="4" t="s">
        <v>552</v>
      </c>
      <c r="E158" t="s">
        <v>553</v>
      </c>
      <c r="F158" s="4" t="s">
        <v>554</v>
      </c>
      <c r="G158" t="s">
        <v>43</v>
      </c>
      <c r="H158" s="2" t="s">
        <v>51</v>
      </c>
      <c r="I158" s="2" t="s">
        <v>47</v>
      </c>
      <c r="J158" s="2" t="s">
        <v>198</v>
      </c>
      <c r="K158" s="4" t="s">
        <v>555</v>
      </c>
      <c r="L158" s="6" t="s">
        <v>54</v>
      </c>
      <c r="M158" s="3">
        <v>46173</v>
      </c>
    </row>
    <row r="159" spans="1:13" x14ac:dyDescent="0.25">
      <c r="A159" s="2">
        <v>2026</v>
      </c>
      <c r="B159" s="3">
        <v>46143</v>
      </c>
      <c r="C159" s="3">
        <v>46173</v>
      </c>
      <c r="D159" s="4" t="s">
        <v>556</v>
      </c>
      <c r="E159" t="s">
        <v>557</v>
      </c>
      <c r="F159" s="4" t="s">
        <v>182</v>
      </c>
      <c r="G159" t="s">
        <v>44</v>
      </c>
      <c r="H159" s="2" t="s">
        <v>51</v>
      </c>
      <c r="I159" s="2" t="s">
        <v>47</v>
      </c>
      <c r="J159" s="2" t="s">
        <v>198</v>
      </c>
      <c r="K159" s="4" t="s">
        <v>558</v>
      </c>
      <c r="L159" s="6" t="s">
        <v>54</v>
      </c>
      <c r="M159" s="3">
        <v>46173</v>
      </c>
    </row>
    <row r="160" spans="1:13" x14ac:dyDescent="0.25">
      <c r="A160" s="2">
        <v>2026</v>
      </c>
      <c r="B160" s="3">
        <v>46143</v>
      </c>
      <c r="C160" s="3">
        <v>46173</v>
      </c>
      <c r="D160" s="4" t="s">
        <v>559</v>
      </c>
      <c r="E160" t="s">
        <v>159</v>
      </c>
      <c r="F160" s="4" t="s">
        <v>456</v>
      </c>
      <c r="G160" t="s">
        <v>43</v>
      </c>
      <c r="H160" s="2" t="s">
        <v>51</v>
      </c>
      <c r="I160" s="2" t="s">
        <v>47</v>
      </c>
      <c r="J160" s="2" t="s">
        <v>198</v>
      </c>
      <c r="K160" s="4" t="s">
        <v>560</v>
      </c>
      <c r="L160" s="6" t="s">
        <v>54</v>
      </c>
      <c r="M160" s="3">
        <v>46173</v>
      </c>
    </row>
    <row r="161" spans="1:13" x14ac:dyDescent="0.25">
      <c r="A161" s="2">
        <v>2026</v>
      </c>
      <c r="B161" s="3">
        <v>46143</v>
      </c>
      <c r="C161" s="3">
        <v>46173</v>
      </c>
      <c r="D161" s="4" t="s">
        <v>561</v>
      </c>
      <c r="E161" t="s">
        <v>562</v>
      </c>
      <c r="F161" s="4" t="s">
        <v>307</v>
      </c>
      <c r="G161" t="s">
        <v>43</v>
      </c>
      <c r="H161" s="2" t="s">
        <v>51</v>
      </c>
      <c r="I161" s="2" t="s">
        <v>47</v>
      </c>
      <c r="J161" s="2" t="s">
        <v>198</v>
      </c>
      <c r="K161" s="4" t="s">
        <v>563</v>
      </c>
      <c r="L161" s="6" t="s">
        <v>54</v>
      </c>
      <c r="M161" s="3">
        <v>46173</v>
      </c>
    </row>
    <row r="162" spans="1:13" x14ac:dyDescent="0.25">
      <c r="A162" s="2">
        <v>2026</v>
      </c>
      <c r="B162" s="3">
        <v>46143</v>
      </c>
      <c r="C162" s="3">
        <v>46173</v>
      </c>
      <c r="D162" s="4" t="s">
        <v>564</v>
      </c>
      <c r="E162" t="s">
        <v>543</v>
      </c>
      <c r="F162" s="4" t="s">
        <v>565</v>
      </c>
      <c r="G162" t="s">
        <v>44</v>
      </c>
      <c r="H162" s="2" t="s">
        <v>51</v>
      </c>
      <c r="I162" s="2" t="s">
        <v>47</v>
      </c>
      <c r="J162" s="2" t="s">
        <v>198</v>
      </c>
      <c r="K162" s="4" t="s">
        <v>566</v>
      </c>
      <c r="L162" s="6" t="s">
        <v>54</v>
      </c>
      <c r="M162" s="3">
        <v>46173</v>
      </c>
    </row>
    <row r="163" spans="1:13" x14ac:dyDescent="0.25">
      <c r="A163" s="2">
        <v>2026</v>
      </c>
      <c r="B163" s="3">
        <v>46143</v>
      </c>
      <c r="C163" s="3">
        <v>46173</v>
      </c>
      <c r="D163" s="4" t="s">
        <v>567</v>
      </c>
      <c r="E163" t="s">
        <v>568</v>
      </c>
      <c r="F163" s="4" t="s">
        <v>119</v>
      </c>
      <c r="G163" t="s">
        <v>44</v>
      </c>
      <c r="H163" s="2" t="s">
        <v>51</v>
      </c>
      <c r="I163" s="2" t="s">
        <v>47</v>
      </c>
      <c r="J163" s="2" t="s">
        <v>198</v>
      </c>
      <c r="K163" s="4" t="s">
        <v>569</v>
      </c>
      <c r="L163" s="6" t="s">
        <v>54</v>
      </c>
      <c r="M163" s="3">
        <v>46173</v>
      </c>
    </row>
    <row r="164" spans="1:13" x14ac:dyDescent="0.25">
      <c r="A164" s="2">
        <v>2026</v>
      </c>
      <c r="B164" s="3">
        <v>46143</v>
      </c>
      <c r="C164" s="3">
        <v>46173</v>
      </c>
      <c r="D164" s="4" t="s">
        <v>570</v>
      </c>
      <c r="E164" t="s">
        <v>463</v>
      </c>
      <c r="F164" s="4" t="s">
        <v>571</v>
      </c>
      <c r="G164" t="s">
        <v>43</v>
      </c>
      <c r="H164" s="2" t="s">
        <v>51</v>
      </c>
      <c r="I164" s="2" t="s">
        <v>47</v>
      </c>
      <c r="J164" s="2" t="s">
        <v>143</v>
      </c>
      <c r="K164" s="4" t="s">
        <v>572</v>
      </c>
      <c r="L164" s="6" t="s">
        <v>54</v>
      </c>
      <c r="M164" s="3">
        <v>46173</v>
      </c>
    </row>
    <row r="165" spans="1:13" x14ac:dyDescent="0.25">
      <c r="A165" s="2">
        <v>2026</v>
      </c>
      <c r="B165" s="3">
        <v>46143</v>
      </c>
      <c r="C165" s="3">
        <v>46173</v>
      </c>
      <c r="D165" s="4" t="s">
        <v>573</v>
      </c>
      <c r="E165" t="s">
        <v>574</v>
      </c>
      <c r="F165" s="4" t="s">
        <v>575</v>
      </c>
      <c r="G165" t="s">
        <v>44</v>
      </c>
      <c r="H165" s="2" t="s">
        <v>51</v>
      </c>
      <c r="I165" s="2" t="s">
        <v>47</v>
      </c>
      <c r="J165" s="2" t="s">
        <v>143</v>
      </c>
      <c r="K165" s="4" t="s">
        <v>576</v>
      </c>
      <c r="L165" s="6" t="s">
        <v>54</v>
      </c>
      <c r="M165" s="3">
        <v>46173</v>
      </c>
    </row>
    <row r="166" spans="1:13" x14ac:dyDescent="0.25">
      <c r="A166" s="2">
        <v>2026</v>
      </c>
      <c r="B166" s="3">
        <v>46143</v>
      </c>
      <c r="C166" s="3">
        <v>46173</v>
      </c>
      <c r="D166" s="4" t="s">
        <v>577</v>
      </c>
      <c r="E166" t="s">
        <v>193</v>
      </c>
      <c r="F166" s="4" t="s">
        <v>578</v>
      </c>
      <c r="G166" t="s">
        <v>44</v>
      </c>
      <c r="H166" s="2" t="s">
        <v>51</v>
      </c>
      <c r="I166" s="2" t="s">
        <v>47</v>
      </c>
      <c r="J166" s="2" t="s">
        <v>237</v>
      </c>
      <c r="K166" s="4" t="s">
        <v>579</v>
      </c>
      <c r="L166" s="6" t="s">
        <v>54</v>
      </c>
      <c r="M166" s="3">
        <v>46173</v>
      </c>
    </row>
    <row r="167" spans="1:13" x14ac:dyDescent="0.25">
      <c r="A167" s="2">
        <v>2026</v>
      </c>
      <c r="B167" s="3">
        <v>46143</v>
      </c>
      <c r="C167" s="3">
        <v>46173</v>
      </c>
      <c r="D167" s="4" t="s">
        <v>580</v>
      </c>
      <c r="E167" t="s">
        <v>581</v>
      </c>
      <c r="F167" s="4" t="s">
        <v>582</v>
      </c>
      <c r="G167" t="s">
        <v>43</v>
      </c>
      <c r="H167" s="2" t="s">
        <v>51</v>
      </c>
      <c r="I167" s="2" t="s">
        <v>47</v>
      </c>
      <c r="J167" s="2" t="s">
        <v>237</v>
      </c>
      <c r="K167" s="4" t="s">
        <v>583</v>
      </c>
      <c r="L167" s="6" t="s">
        <v>54</v>
      </c>
      <c r="M167" s="3">
        <v>46173</v>
      </c>
    </row>
    <row r="168" spans="1:13" x14ac:dyDescent="0.25">
      <c r="A168" s="2">
        <v>2026</v>
      </c>
      <c r="B168" s="3">
        <v>46143</v>
      </c>
      <c r="C168" s="3">
        <v>46173</v>
      </c>
      <c r="D168" s="4" t="s">
        <v>584</v>
      </c>
      <c r="E168" t="s">
        <v>256</v>
      </c>
      <c r="F168" s="4" t="s">
        <v>82</v>
      </c>
      <c r="G168" t="s">
        <v>43</v>
      </c>
      <c r="H168" s="2" t="s">
        <v>51</v>
      </c>
      <c r="I168" s="2" t="s">
        <v>47</v>
      </c>
      <c r="J168" s="2" t="s">
        <v>237</v>
      </c>
      <c r="K168" s="4" t="s">
        <v>585</v>
      </c>
      <c r="L168" s="6" t="s">
        <v>54</v>
      </c>
      <c r="M168" s="3">
        <v>46173</v>
      </c>
    </row>
    <row r="169" spans="1:13" x14ac:dyDescent="0.25">
      <c r="A169" s="2">
        <v>2026</v>
      </c>
      <c r="B169" s="3">
        <v>46143</v>
      </c>
      <c r="C169" s="3">
        <v>46173</v>
      </c>
      <c r="D169" s="4" t="s">
        <v>586</v>
      </c>
      <c r="E169" t="s">
        <v>193</v>
      </c>
      <c r="F169" s="4" t="s">
        <v>587</v>
      </c>
      <c r="G169" t="s">
        <v>44</v>
      </c>
      <c r="H169" s="2" t="s">
        <v>51</v>
      </c>
      <c r="I169" s="2" t="s">
        <v>47</v>
      </c>
      <c r="J169" s="2" t="s">
        <v>143</v>
      </c>
      <c r="K169" s="4" t="s">
        <v>588</v>
      </c>
      <c r="L169" s="6" t="s">
        <v>54</v>
      </c>
      <c r="M169" s="3">
        <v>46173</v>
      </c>
    </row>
    <row r="170" spans="1:13" x14ac:dyDescent="0.25">
      <c r="A170" s="2">
        <v>2026</v>
      </c>
      <c r="B170" s="3">
        <v>46143</v>
      </c>
      <c r="C170" s="3">
        <v>46173</v>
      </c>
      <c r="D170" s="4" t="s">
        <v>589</v>
      </c>
      <c r="E170" t="s">
        <v>590</v>
      </c>
      <c r="F170" s="4" t="s">
        <v>128</v>
      </c>
      <c r="G170" t="s">
        <v>43</v>
      </c>
      <c r="H170" s="2" t="s">
        <v>51</v>
      </c>
      <c r="I170" s="2" t="s">
        <v>47</v>
      </c>
      <c r="J170" s="2" t="s">
        <v>143</v>
      </c>
      <c r="K170" s="4" t="s">
        <v>591</v>
      </c>
      <c r="L170" s="6" t="s">
        <v>54</v>
      </c>
      <c r="M170" s="3">
        <v>46173</v>
      </c>
    </row>
    <row r="171" spans="1:13" x14ac:dyDescent="0.25">
      <c r="A171" s="2">
        <v>2026</v>
      </c>
      <c r="B171" s="3">
        <v>46143</v>
      </c>
      <c r="C171" s="3">
        <v>46173</v>
      </c>
      <c r="D171" s="4" t="s">
        <v>592</v>
      </c>
      <c r="E171" t="s">
        <v>285</v>
      </c>
      <c r="F171" s="4" t="s">
        <v>208</v>
      </c>
      <c r="G171" t="s">
        <v>44</v>
      </c>
      <c r="H171" s="2" t="s">
        <v>51</v>
      </c>
      <c r="I171" s="2" t="s">
        <v>47</v>
      </c>
      <c r="J171" s="2" t="s">
        <v>237</v>
      </c>
      <c r="K171" s="4" t="s">
        <v>593</v>
      </c>
      <c r="L171" s="6" t="s">
        <v>54</v>
      </c>
      <c r="M171" s="3">
        <v>46173</v>
      </c>
    </row>
    <row r="172" spans="1:13" x14ac:dyDescent="0.25">
      <c r="A172" s="2">
        <v>2026</v>
      </c>
      <c r="B172" s="3">
        <v>46143</v>
      </c>
      <c r="C172" s="3">
        <v>46173</v>
      </c>
      <c r="D172" s="4" t="s">
        <v>594</v>
      </c>
      <c r="E172" t="s">
        <v>595</v>
      </c>
      <c r="F172" s="4" t="s">
        <v>596</v>
      </c>
      <c r="G172" t="s">
        <v>44</v>
      </c>
      <c r="H172" s="2" t="s">
        <v>51</v>
      </c>
      <c r="I172" s="2" t="s">
        <v>47</v>
      </c>
      <c r="J172" s="2" t="s">
        <v>237</v>
      </c>
      <c r="K172" s="4" t="s">
        <v>597</v>
      </c>
      <c r="L172" s="6" t="s">
        <v>54</v>
      </c>
      <c r="M172" s="3">
        <v>46173</v>
      </c>
    </row>
    <row r="173" spans="1:13" x14ac:dyDescent="0.25">
      <c r="A173" s="2">
        <v>2026</v>
      </c>
      <c r="B173" s="3">
        <v>46143</v>
      </c>
      <c r="C173" s="3">
        <v>46173</v>
      </c>
      <c r="D173" s="4" t="s">
        <v>520</v>
      </c>
      <c r="E173" t="s">
        <v>598</v>
      </c>
      <c r="F173" s="4" t="s">
        <v>178</v>
      </c>
      <c r="G173" t="s">
        <v>43</v>
      </c>
      <c r="H173" s="2" t="s">
        <v>51</v>
      </c>
      <c r="I173" s="2" t="s">
        <v>47</v>
      </c>
      <c r="J173" s="2" t="s">
        <v>237</v>
      </c>
      <c r="K173" s="4" t="s">
        <v>599</v>
      </c>
      <c r="L173" s="6" t="s">
        <v>54</v>
      </c>
      <c r="M173" s="3">
        <v>46173</v>
      </c>
    </row>
    <row r="174" spans="1:13" x14ac:dyDescent="0.25">
      <c r="A174" s="2">
        <v>2026</v>
      </c>
      <c r="B174" s="3">
        <v>46143</v>
      </c>
      <c r="C174" s="3">
        <v>46173</v>
      </c>
      <c r="D174" s="4" t="s">
        <v>600</v>
      </c>
      <c r="E174" t="s">
        <v>601</v>
      </c>
      <c r="F174" s="4" t="s">
        <v>98</v>
      </c>
      <c r="G174" t="s">
        <v>43</v>
      </c>
      <c r="H174" s="2" t="s">
        <v>51</v>
      </c>
      <c r="I174" s="2" t="s">
        <v>47</v>
      </c>
      <c r="J174" s="2" t="s">
        <v>237</v>
      </c>
      <c r="K174" s="4" t="s">
        <v>602</v>
      </c>
      <c r="L174" s="6" t="s">
        <v>54</v>
      </c>
      <c r="M174" s="3">
        <v>46173</v>
      </c>
    </row>
    <row r="175" spans="1:13" x14ac:dyDescent="0.25">
      <c r="A175" s="2">
        <v>2026</v>
      </c>
      <c r="B175" s="3">
        <v>46143</v>
      </c>
      <c r="C175" s="3">
        <v>46173</v>
      </c>
      <c r="D175" s="4" t="s">
        <v>603</v>
      </c>
      <c r="E175" t="s">
        <v>307</v>
      </c>
      <c r="F175" s="4" t="s">
        <v>285</v>
      </c>
      <c r="G175" t="s">
        <v>43</v>
      </c>
      <c r="H175" s="2" t="s">
        <v>51</v>
      </c>
      <c r="I175" s="2" t="s">
        <v>47</v>
      </c>
      <c r="J175" s="2" t="s">
        <v>143</v>
      </c>
      <c r="K175" s="4" t="s">
        <v>604</v>
      </c>
      <c r="L175" s="6" t="s">
        <v>54</v>
      </c>
      <c r="M175" s="3">
        <v>46173</v>
      </c>
    </row>
    <row r="176" spans="1:13" x14ac:dyDescent="0.25">
      <c r="A176" s="2">
        <v>2026</v>
      </c>
      <c r="B176" s="3">
        <v>46143</v>
      </c>
      <c r="C176" s="3">
        <v>46173</v>
      </c>
      <c r="D176" s="4" t="s">
        <v>605</v>
      </c>
      <c r="E176" t="s">
        <v>242</v>
      </c>
      <c r="F176" s="4" t="s">
        <v>491</v>
      </c>
      <c r="G176" t="s">
        <v>44</v>
      </c>
      <c r="H176" s="2" t="s">
        <v>51</v>
      </c>
      <c r="I176" s="2" t="s">
        <v>47</v>
      </c>
      <c r="J176" s="2" t="s">
        <v>143</v>
      </c>
      <c r="K176" s="4" t="s">
        <v>606</v>
      </c>
      <c r="L176" s="6" t="s">
        <v>54</v>
      </c>
      <c r="M176" s="3">
        <v>46173</v>
      </c>
    </row>
    <row r="177" spans="1:13" x14ac:dyDescent="0.25">
      <c r="A177" s="2">
        <v>2026</v>
      </c>
      <c r="B177" s="3">
        <v>46143</v>
      </c>
      <c r="C177" s="3">
        <v>46173</v>
      </c>
      <c r="D177" s="4" t="s">
        <v>607</v>
      </c>
      <c r="E177" t="s">
        <v>538</v>
      </c>
      <c r="F177" s="4" t="s">
        <v>608</v>
      </c>
      <c r="G177" t="s">
        <v>43</v>
      </c>
      <c r="H177" s="2" t="s">
        <v>51</v>
      </c>
      <c r="I177" s="2" t="s">
        <v>47</v>
      </c>
      <c r="J177" s="2" t="s">
        <v>237</v>
      </c>
      <c r="K177" s="4" t="s">
        <v>609</v>
      </c>
      <c r="L177" s="6" t="s">
        <v>54</v>
      </c>
      <c r="M177" s="3">
        <v>46173</v>
      </c>
    </row>
    <row r="178" spans="1:13" x14ac:dyDescent="0.25">
      <c r="A178" s="2">
        <v>2026</v>
      </c>
      <c r="B178" s="3">
        <v>46143</v>
      </c>
      <c r="C178" s="3">
        <v>46173</v>
      </c>
      <c r="D178" s="4" t="s">
        <v>610</v>
      </c>
      <c r="E178" t="s">
        <v>128</v>
      </c>
      <c r="F178" s="4" t="s">
        <v>128</v>
      </c>
      <c r="G178" t="s">
        <v>43</v>
      </c>
      <c r="H178" s="2" t="s">
        <v>51</v>
      </c>
      <c r="I178" s="2" t="s">
        <v>47</v>
      </c>
      <c r="J178" s="2" t="s">
        <v>237</v>
      </c>
      <c r="K178" s="4" t="s">
        <v>611</v>
      </c>
      <c r="L178" s="6" t="s">
        <v>54</v>
      </c>
      <c r="M178" s="3">
        <v>46173</v>
      </c>
    </row>
    <row r="179" spans="1:13" x14ac:dyDescent="0.25">
      <c r="A179" s="2">
        <v>2026</v>
      </c>
      <c r="B179" s="3">
        <v>46143</v>
      </c>
      <c r="C179" s="3">
        <v>46173</v>
      </c>
      <c r="D179" s="4" t="s">
        <v>612</v>
      </c>
      <c r="E179" t="s">
        <v>613</v>
      </c>
      <c r="F179" s="4" t="s">
        <v>614</v>
      </c>
      <c r="G179" t="s">
        <v>43</v>
      </c>
      <c r="H179" s="2" t="s">
        <v>51</v>
      </c>
      <c r="I179" s="2" t="s">
        <v>47</v>
      </c>
      <c r="J179" s="2" t="s">
        <v>237</v>
      </c>
      <c r="K179" s="4" t="s">
        <v>615</v>
      </c>
      <c r="L179" s="6" t="s">
        <v>54</v>
      </c>
      <c r="M179" s="3">
        <v>46173</v>
      </c>
    </row>
    <row r="180" spans="1:13" x14ac:dyDescent="0.25">
      <c r="A180" s="2">
        <v>2026</v>
      </c>
      <c r="B180" s="3">
        <v>46143</v>
      </c>
      <c r="C180" s="3">
        <v>46173</v>
      </c>
      <c r="D180" s="4" t="s">
        <v>616</v>
      </c>
      <c r="E180" t="s">
        <v>243</v>
      </c>
      <c r="F180" s="4" t="s">
        <v>151</v>
      </c>
      <c r="G180" t="s">
        <v>44</v>
      </c>
      <c r="H180" s="2" t="s">
        <v>51</v>
      </c>
      <c r="I180" s="2" t="s">
        <v>47</v>
      </c>
      <c r="J180" s="2" t="s">
        <v>237</v>
      </c>
      <c r="K180" s="4" t="s">
        <v>617</v>
      </c>
      <c r="L180" s="6" t="s">
        <v>54</v>
      </c>
      <c r="M180" s="3">
        <v>46173</v>
      </c>
    </row>
    <row r="181" spans="1:13" x14ac:dyDescent="0.25">
      <c r="A181" s="2">
        <v>2026</v>
      </c>
      <c r="B181" s="3">
        <v>46143</v>
      </c>
      <c r="C181" s="3">
        <v>46173</v>
      </c>
      <c r="D181" s="4" t="s">
        <v>618</v>
      </c>
      <c r="E181" t="s">
        <v>619</v>
      </c>
      <c r="F181" s="4" t="s">
        <v>159</v>
      </c>
      <c r="G181" t="s">
        <v>43</v>
      </c>
      <c r="H181" s="2" t="s">
        <v>51</v>
      </c>
      <c r="I181" s="2" t="s">
        <v>47</v>
      </c>
      <c r="J181" s="2" t="s">
        <v>237</v>
      </c>
      <c r="K181" s="4" t="s">
        <v>620</v>
      </c>
      <c r="L181" s="6" t="s">
        <v>54</v>
      </c>
      <c r="M181" s="3">
        <v>46173</v>
      </c>
    </row>
    <row r="182" spans="1:13" x14ac:dyDescent="0.25">
      <c r="A182" s="2">
        <v>2026</v>
      </c>
      <c r="B182" s="3">
        <v>46143</v>
      </c>
      <c r="C182" s="3">
        <v>46173</v>
      </c>
      <c r="D182" s="4" t="s">
        <v>621</v>
      </c>
      <c r="E182" t="s">
        <v>208</v>
      </c>
      <c r="F182" s="4" t="s">
        <v>128</v>
      </c>
      <c r="G182" t="s">
        <v>43</v>
      </c>
      <c r="H182" s="2" t="s">
        <v>51</v>
      </c>
      <c r="I182" s="2" t="s">
        <v>47</v>
      </c>
      <c r="J182" s="2" t="s">
        <v>237</v>
      </c>
      <c r="K182" s="4" t="s">
        <v>622</v>
      </c>
      <c r="L182" s="6" t="s">
        <v>54</v>
      </c>
      <c r="M182" s="3">
        <v>46173</v>
      </c>
    </row>
    <row r="183" spans="1:13" x14ac:dyDescent="0.25">
      <c r="A183" s="2">
        <v>2026</v>
      </c>
      <c r="B183" s="3">
        <v>46143</v>
      </c>
      <c r="C183" s="3">
        <v>46173</v>
      </c>
      <c r="D183" s="4" t="s">
        <v>206</v>
      </c>
      <c r="E183" t="s">
        <v>259</v>
      </c>
      <c r="F183" s="4" t="s">
        <v>623</v>
      </c>
      <c r="G183" t="s">
        <v>43</v>
      </c>
      <c r="H183" s="2" t="s">
        <v>51</v>
      </c>
      <c r="I183" s="2" t="s">
        <v>47</v>
      </c>
      <c r="J183" s="2" t="s">
        <v>237</v>
      </c>
      <c r="K183" s="4" t="s">
        <v>624</v>
      </c>
      <c r="L183" s="6" t="s">
        <v>54</v>
      </c>
      <c r="M183" s="3">
        <v>46173</v>
      </c>
    </row>
    <row r="184" spans="1:13" x14ac:dyDescent="0.25">
      <c r="A184" s="2">
        <v>2026</v>
      </c>
      <c r="B184" s="3">
        <v>46143</v>
      </c>
      <c r="C184" s="3">
        <v>46173</v>
      </c>
      <c r="D184" s="4" t="s">
        <v>625</v>
      </c>
      <c r="E184" t="s">
        <v>192</v>
      </c>
      <c r="F184" s="4" t="s">
        <v>56</v>
      </c>
      <c r="G184" t="s">
        <v>44</v>
      </c>
      <c r="H184" s="2" t="s">
        <v>51</v>
      </c>
      <c r="I184" s="2" t="s">
        <v>47</v>
      </c>
      <c r="J184" s="2" t="s">
        <v>237</v>
      </c>
      <c r="K184" s="4" t="s">
        <v>626</v>
      </c>
      <c r="L184" s="6" t="s">
        <v>54</v>
      </c>
      <c r="M184" s="3">
        <v>46173</v>
      </c>
    </row>
    <row r="185" spans="1:13" x14ac:dyDescent="0.25">
      <c r="A185" s="2">
        <v>2026</v>
      </c>
      <c r="B185" s="3">
        <v>46143</v>
      </c>
      <c r="C185" s="3">
        <v>46173</v>
      </c>
      <c r="D185" s="4" t="s">
        <v>627</v>
      </c>
      <c r="E185" t="s">
        <v>628</v>
      </c>
      <c r="F185" s="4" t="s">
        <v>629</v>
      </c>
      <c r="G185" t="s">
        <v>44</v>
      </c>
      <c r="H185" s="2" t="s">
        <v>51</v>
      </c>
      <c r="I185" s="2" t="s">
        <v>47</v>
      </c>
      <c r="J185" s="2" t="s">
        <v>237</v>
      </c>
      <c r="K185" s="4" t="s">
        <v>630</v>
      </c>
      <c r="L185" s="6" t="s">
        <v>54</v>
      </c>
      <c r="M185" s="3">
        <v>46173</v>
      </c>
    </row>
    <row r="186" spans="1:13" x14ac:dyDescent="0.25">
      <c r="A186" s="2">
        <v>2026</v>
      </c>
      <c r="B186" s="3">
        <v>46143</v>
      </c>
      <c r="C186" s="3">
        <v>46173</v>
      </c>
      <c r="D186" s="4" t="s">
        <v>631</v>
      </c>
      <c r="E186" t="s">
        <v>595</v>
      </c>
      <c r="F186" s="4" t="s">
        <v>632</v>
      </c>
      <c r="G186" t="s">
        <v>43</v>
      </c>
      <c r="H186" s="2" t="s">
        <v>51</v>
      </c>
      <c r="I186" s="2" t="s">
        <v>47</v>
      </c>
      <c r="J186" s="2" t="s">
        <v>237</v>
      </c>
      <c r="K186" s="4" t="s">
        <v>633</v>
      </c>
      <c r="L186" s="6" t="s">
        <v>54</v>
      </c>
      <c r="M186" s="3">
        <v>46173</v>
      </c>
    </row>
    <row r="187" spans="1:13" x14ac:dyDescent="0.25">
      <c r="A187" s="2">
        <v>2026</v>
      </c>
      <c r="B187" s="3">
        <v>46143</v>
      </c>
      <c r="C187" s="3">
        <v>46173</v>
      </c>
      <c r="D187" s="4" t="s">
        <v>634</v>
      </c>
      <c r="E187" t="s">
        <v>208</v>
      </c>
      <c r="F187" s="4" t="s">
        <v>635</v>
      </c>
      <c r="G187" t="s">
        <v>44</v>
      </c>
      <c r="H187" s="2" t="s">
        <v>51</v>
      </c>
      <c r="I187" s="2" t="s">
        <v>47</v>
      </c>
      <c r="J187" s="2" t="s">
        <v>237</v>
      </c>
      <c r="K187" s="4" t="s">
        <v>636</v>
      </c>
      <c r="L187" s="6" t="s">
        <v>54</v>
      </c>
      <c r="M187" s="3">
        <v>46173</v>
      </c>
    </row>
    <row r="188" spans="1:13" x14ac:dyDescent="0.25">
      <c r="A188" s="2">
        <v>2026</v>
      </c>
      <c r="B188" s="3">
        <v>46143</v>
      </c>
      <c r="C188" s="3">
        <v>46173</v>
      </c>
      <c r="D188" s="4" t="s">
        <v>637</v>
      </c>
      <c r="E188" t="s">
        <v>192</v>
      </c>
      <c r="F188" s="4" t="s">
        <v>50</v>
      </c>
      <c r="G188" t="s">
        <v>44</v>
      </c>
      <c r="H188" s="2" t="s">
        <v>51</v>
      </c>
      <c r="I188" s="2" t="s">
        <v>47</v>
      </c>
      <c r="J188" s="2" t="s">
        <v>237</v>
      </c>
      <c r="K188" s="4" t="s">
        <v>638</v>
      </c>
      <c r="L188" s="6" t="s">
        <v>54</v>
      </c>
      <c r="M188" s="3">
        <v>46173</v>
      </c>
    </row>
    <row r="189" spans="1:13" x14ac:dyDescent="0.25">
      <c r="A189" s="2">
        <v>2026</v>
      </c>
      <c r="B189" s="3">
        <v>46143</v>
      </c>
      <c r="C189" s="3">
        <v>46173</v>
      </c>
      <c r="D189" s="4" t="s">
        <v>639</v>
      </c>
      <c r="E189" t="s">
        <v>640</v>
      </c>
      <c r="F189" s="4" t="s">
        <v>256</v>
      </c>
      <c r="G189" t="s">
        <v>43</v>
      </c>
      <c r="H189" s="2" t="s">
        <v>51</v>
      </c>
      <c r="I189" s="2" t="s">
        <v>47</v>
      </c>
      <c r="J189" s="2" t="s">
        <v>237</v>
      </c>
      <c r="K189" s="4" t="s">
        <v>641</v>
      </c>
      <c r="L189" s="6" t="s">
        <v>54</v>
      </c>
      <c r="M189" s="3">
        <v>46173</v>
      </c>
    </row>
    <row r="190" spans="1:13" x14ac:dyDescent="0.25">
      <c r="A190" s="2">
        <v>2026</v>
      </c>
      <c r="B190" s="3">
        <v>46143</v>
      </c>
      <c r="C190" s="3">
        <v>46173</v>
      </c>
      <c r="D190" s="4" t="s">
        <v>642</v>
      </c>
      <c r="E190" t="s">
        <v>643</v>
      </c>
      <c r="F190" s="4" t="s">
        <v>644</v>
      </c>
      <c r="G190" t="s">
        <v>44</v>
      </c>
      <c r="H190" s="2" t="s">
        <v>51</v>
      </c>
      <c r="I190" s="2" t="s">
        <v>47</v>
      </c>
      <c r="J190" s="2" t="s">
        <v>237</v>
      </c>
      <c r="K190" s="4" t="s">
        <v>645</v>
      </c>
      <c r="L190" s="6" t="s">
        <v>54</v>
      </c>
      <c r="M190" s="3">
        <v>46173</v>
      </c>
    </row>
    <row r="191" spans="1:13" x14ac:dyDescent="0.25">
      <c r="A191" s="2">
        <v>2026</v>
      </c>
      <c r="B191" s="3">
        <v>46143</v>
      </c>
      <c r="C191" s="3">
        <v>46173</v>
      </c>
      <c r="D191" s="4" t="s">
        <v>646</v>
      </c>
      <c r="E191" t="s">
        <v>647</v>
      </c>
      <c r="F191" s="4" t="s">
        <v>648</v>
      </c>
      <c r="G191" t="s">
        <v>43</v>
      </c>
      <c r="H191" s="2" t="s">
        <v>51</v>
      </c>
      <c r="I191" s="2" t="s">
        <v>47</v>
      </c>
      <c r="J191" s="2" t="s">
        <v>237</v>
      </c>
      <c r="K191" s="4" t="s">
        <v>649</v>
      </c>
      <c r="L191" s="6" t="s">
        <v>54</v>
      </c>
      <c r="M191" s="3">
        <v>46173</v>
      </c>
    </row>
    <row r="192" spans="1:13" x14ac:dyDescent="0.25">
      <c r="A192" s="2">
        <v>2026</v>
      </c>
      <c r="B192" s="3">
        <v>46143</v>
      </c>
      <c r="C192" s="3">
        <v>46173</v>
      </c>
      <c r="D192" s="4" t="s">
        <v>650</v>
      </c>
      <c r="E192" t="s">
        <v>307</v>
      </c>
      <c r="F192" s="4" t="s">
        <v>651</v>
      </c>
      <c r="G192" t="s">
        <v>43</v>
      </c>
      <c r="H192" s="2" t="s">
        <v>51</v>
      </c>
      <c r="I192" s="2" t="s">
        <v>47</v>
      </c>
      <c r="J192" s="2" t="s">
        <v>237</v>
      </c>
      <c r="K192" s="4" t="s">
        <v>652</v>
      </c>
      <c r="L192" s="6" t="s">
        <v>54</v>
      </c>
      <c r="M192" s="3">
        <v>46173</v>
      </c>
    </row>
    <row r="193" spans="1:13" x14ac:dyDescent="0.25">
      <c r="A193" s="2">
        <v>2026</v>
      </c>
      <c r="B193" s="3">
        <v>46143</v>
      </c>
      <c r="C193" s="3">
        <v>46173</v>
      </c>
      <c r="D193" s="4" t="s">
        <v>570</v>
      </c>
      <c r="E193" t="s">
        <v>653</v>
      </c>
      <c r="F193" s="4" t="s">
        <v>654</v>
      </c>
      <c r="G193" t="s">
        <v>43</v>
      </c>
      <c r="H193" s="2" t="s">
        <v>51</v>
      </c>
      <c r="I193" s="2" t="s">
        <v>47</v>
      </c>
      <c r="J193" s="2" t="s">
        <v>237</v>
      </c>
      <c r="K193" s="4" t="s">
        <v>655</v>
      </c>
      <c r="L193" s="6" t="s">
        <v>54</v>
      </c>
      <c r="M193" s="3">
        <v>46173</v>
      </c>
    </row>
    <row r="194" spans="1:13" x14ac:dyDescent="0.25">
      <c r="A194" s="2">
        <v>2026</v>
      </c>
      <c r="B194" s="3">
        <v>46143</v>
      </c>
      <c r="C194" s="3">
        <v>46173</v>
      </c>
      <c r="D194" s="4" t="s">
        <v>656</v>
      </c>
      <c r="E194" t="s">
        <v>424</v>
      </c>
      <c r="F194" s="4" t="s">
        <v>598</v>
      </c>
      <c r="G194" t="s">
        <v>43</v>
      </c>
      <c r="H194" s="2" t="s">
        <v>51</v>
      </c>
      <c r="I194" s="2" t="s">
        <v>47</v>
      </c>
      <c r="J194" s="2" t="s">
        <v>237</v>
      </c>
      <c r="K194" s="4" t="s">
        <v>657</v>
      </c>
      <c r="L194" s="6" t="s">
        <v>54</v>
      </c>
      <c r="M194" s="3">
        <v>46173</v>
      </c>
    </row>
    <row r="195" spans="1:13" x14ac:dyDescent="0.25">
      <c r="A195" s="2">
        <v>2026</v>
      </c>
      <c r="B195" s="3">
        <v>46143</v>
      </c>
      <c r="C195" s="3">
        <v>46173</v>
      </c>
      <c r="D195" s="4" t="s">
        <v>658</v>
      </c>
      <c r="E195" t="s">
        <v>260</v>
      </c>
      <c r="F195" s="4" t="s">
        <v>659</v>
      </c>
      <c r="G195" t="s">
        <v>43</v>
      </c>
      <c r="H195" s="2" t="s">
        <v>51</v>
      </c>
      <c r="I195" s="2" t="s">
        <v>47</v>
      </c>
      <c r="J195" s="2" t="s">
        <v>381</v>
      </c>
      <c r="K195" s="4" t="s">
        <v>660</v>
      </c>
      <c r="L195" s="6" t="s">
        <v>54</v>
      </c>
      <c r="M195" s="3">
        <v>46173</v>
      </c>
    </row>
    <row r="196" spans="1:13" x14ac:dyDescent="0.25">
      <c r="A196" s="2">
        <v>2026</v>
      </c>
      <c r="B196" s="3">
        <v>46143</v>
      </c>
      <c r="C196" s="3">
        <v>46173</v>
      </c>
      <c r="D196" s="4" t="s">
        <v>661</v>
      </c>
      <c r="E196" t="s">
        <v>56</v>
      </c>
      <c r="F196" s="4" t="s">
        <v>662</v>
      </c>
      <c r="G196" t="s">
        <v>43</v>
      </c>
      <c r="H196" s="2" t="s">
        <v>51</v>
      </c>
      <c r="I196" s="2" t="s">
        <v>47</v>
      </c>
      <c r="J196" s="2" t="s">
        <v>381</v>
      </c>
      <c r="K196" s="4" t="s">
        <v>663</v>
      </c>
      <c r="L196" s="6" t="s">
        <v>54</v>
      </c>
      <c r="M196" s="3">
        <v>46173</v>
      </c>
    </row>
    <row r="197" spans="1:13" x14ac:dyDescent="0.25">
      <c r="A197" s="2">
        <v>2026</v>
      </c>
      <c r="B197" s="3">
        <v>46143</v>
      </c>
      <c r="C197" s="3">
        <v>46173</v>
      </c>
      <c r="D197" s="4" t="s">
        <v>664</v>
      </c>
      <c r="E197" t="s">
        <v>49</v>
      </c>
      <c r="F197" s="4" t="s">
        <v>192</v>
      </c>
      <c r="G197" t="s">
        <v>44</v>
      </c>
      <c r="H197" s="2" t="s">
        <v>51</v>
      </c>
      <c r="I197" s="2" t="s">
        <v>47</v>
      </c>
      <c r="J197" s="2" t="s">
        <v>381</v>
      </c>
      <c r="K197" s="4" t="s">
        <v>665</v>
      </c>
      <c r="L197" s="6" t="s">
        <v>54</v>
      </c>
      <c r="M197" s="3">
        <v>46173</v>
      </c>
    </row>
    <row r="198" spans="1:13" x14ac:dyDescent="0.25">
      <c r="A198" s="2">
        <v>2026</v>
      </c>
      <c r="B198" s="3">
        <v>46143</v>
      </c>
      <c r="C198" s="3">
        <v>46173</v>
      </c>
      <c r="D198" s="4" t="s">
        <v>666</v>
      </c>
      <c r="E198" t="s">
        <v>99</v>
      </c>
      <c r="F198" s="4" t="s">
        <v>667</v>
      </c>
      <c r="G198" t="s">
        <v>44</v>
      </c>
      <c r="H198" s="2" t="s">
        <v>51</v>
      </c>
      <c r="I198" s="2" t="s">
        <v>47</v>
      </c>
      <c r="J198" s="2" t="s">
        <v>668</v>
      </c>
      <c r="K198" s="4" t="s">
        <v>669</v>
      </c>
      <c r="L198" s="6" t="s">
        <v>54</v>
      </c>
      <c r="M198" s="3">
        <v>46173</v>
      </c>
    </row>
    <row r="199" spans="1:13" x14ac:dyDescent="0.25">
      <c r="A199" s="2">
        <v>2026</v>
      </c>
      <c r="B199" s="3">
        <v>46143</v>
      </c>
      <c r="C199" s="3">
        <v>46173</v>
      </c>
      <c r="D199" s="4" t="s">
        <v>670</v>
      </c>
      <c r="E199" t="s">
        <v>491</v>
      </c>
      <c r="F199" s="4" t="s">
        <v>596</v>
      </c>
      <c r="G199" t="s">
        <v>44</v>
      </c>
      <c r="H199" s="2" t="s">
        <v>51</v>
      </c>
      <c r="I199" s="2" t="s">
        <v>47</v>
      </c>
      <c r="J199" s="2" t="s">
        <v>668</v>
      </c>
      <c r="K199" s="4" t="s">
        <v>671</v>
      </c>
      <c r="L199" s="6" t="s">
        <v>54</v>
      </c>
      <c r="M199" s="3">
        <v>46173</v>
      </c>
    </row>
    <row r="200" spans="1:13" x14ac:dyDescent="0.25">
      <c r="A200" s="2">
        <v>2026</v>
      </c>
      <c r="B200" s="3">
        <v>46143</v>
      </c>
      <c r="C200" s="3">
        <v>46173</v>
      </c>
      <c r="D200" s="4" t="s">
        <v>356</v>
      </c>
      <c r="E200" t="s">
        <v>595</v>
      </c>
      <c r="F200" s="4" t="s">
        <v>672</v>
      </c>
      <c r="G200" t="s">
        <v>44</v>
      </c>
      <c r="H200" s="2" t="s">
        <v>51</v>
      </c>
      <c r="I200" s="2" t="s">
        <v>47</v>
      </c>
      <c r="J200" s="2" t="s">
        <v>381</v>
      </c>
      <c r="K200" s="4" t="s">
        <v>673</v>
      </c>
      <c r="L200" s="6" t="s">
        <v>54</v>
      </c>
      <c r="M200" s="3">
        <v>46173</v>
      </c>
    </row>
    <row r="201" spans="1:13" x14ac:dyDescent="0.25">
      <c r="A201" s="2">
        <v>2026</v>
      </c>
      <c r="B201" s="3">
        <v>46143</v>
      </c>
      <c r="C201" s="3">
        <v>46173</v>
      </c>
      <c r="D201" s="4" t="s">
        <v>674</v>
      </c>
      <c r="E201" t="s">
        <v>328</v>
      </c>
      <c r="F201" s="4" t="s">
        <v>75</v>
      </c>
      <c r="G201" t="s">
        <v>43</v>
      </c>
      <c r="H201" s="2" t="s">
        <v>51</v>
      </c>
      <c r="I201" s="2" t="s">
        <v>47</v>
      </c>
      <c r="J201" s="2" t="s">
        <v>668</v>
      </c>
      <c r="K201" s="4" t="s">
        <v>675</v>
      </c>
      <c r="L201" s="6" t="s">
        <v>54</v>
      </c>
      <c r="M201" s="3">
        <v>46173</v>
      </c>
    </row>
    <row r="202" spans="1:13" x14ac:dyDescent="0.25">
      <c r="A202" s="2">
        <v>2026</v>
      </c>
      <c r="B202" s="3">
        <v>46143</v>
      </c>
      <c r="C202" s="3">
        <v>46173</v>
      </c>
      <c r="D202" s="4" t="s">
        <v>676</v>
      </c>
      <c r="E202" t="s">
        <v>677</v>
      </c>
      <c r="F202" s="4" t="s">
        <v>546</v>
      </c>
      <c r="G202" t="s">
        <v>44</v>
      </c>
      <c r="H202" s="2" t="s">
        <v>51</v>
      </c>
      <c r="I202" s="2" t="s">
        <v>47</v>
      </c>
      <c r="J202" s="2" t="s">
        <v>381</v>
      </c>
      <c r="K202" s="4" t="s">
        <v>678</v>
      </c>
      <c r="L202" s="6" t="s">
        <v>54</v>
      </c>
      <c r="M202" s="3">
        <v>46173</v>
      </c>
    </row>
    <row r="203" spans="1:13" x14ac:dyDescent="0.25">
      <c r="A203" s="2">
        <v>2026</v>
      </c>
      <c r="B203" s="3">
        <v>46143</v>
      </c>
      <c r="C203" s="3">
        <v>46173</v>
      </c>
      <c r="D203" s="4" t="s">
        <v>679</v>
      </c>
      <c r="E203" t="s">
        <v>553</v>
      </c>
      <c r="F203" s="4" t="s">
        <v>680</v>
      </c>
      <c r="G203" t="s">
        <v>43</v>
      </c>
      <c r="H203" s="2" t="s">
        <v>51</v>
      </c>
      <c r="I203" s="2" t="s">
        <v>47</v>
      </c>
      <c r="J203" s="2" t="s">
        <v>523</v>
      </c>
      <c r="K203" s="4" t="s">
        <v>681</v>
      </c>
      <c r="L203" s="6" t="s">
        <v>54</v>
      </c>
      <c r="M203" s="3">
        <v>46173</v>
      </c>
    </row>
    <row r="204" spans="1:13" x14ac:dyDescent="0.25">
      <c r="A204" s="2">
        <v>2026</v>
      </c>
      <c r="B204" s="3">
        <v>46143</v>
      </c>
      <c r="C204" s="3">
        <v>46173</v>
      </c>
      <c r="D204" s="4" t="s">
        <v>682</v>
      </c>
      <c r="E204" t="s">
        <v>83</v>
      </c>
      <c r="F204" s="4" t="s">
        <v>683</v>
      </c>
      <c r="G204" t="s">
        <v>43</v>
      </c>
      <c r="H204" s="2" t="s">
        <v>51</v>
      </c>
      <c r="I204" s="2" t="s">
        <v>47</v>
      </c>
      <c r="J204" s="2" t="s">
        <v>523</v>
      </c>
      <c r="K204" s="4" t="s">
        <v>684</v>
      </c>
      <c r="L204" s="6" t="s">
        <v>54</v>
      </c>
      <c r="M204" s="3">
        <v>46173</v>
      </c>
    </row>
    <row r="205" spans="1:13" x14ac:dyDescent="0.25">
      <c r="A205" s="2">
        <v>2026</v>
      </c>
      <c r="B205" s="3">
        <v>46143</v>
      </c>
      <c r="C205" s="3">
        <v>46173</v>
      </c>
      <c r="D205" s="4" t="s">
        <v>356</v>
      </c>
      <c r="E205" t="s">
        <v>685</v>
      </c>
      <c r="F205" s="4" t="s">
        <v>686</v>
      </c>
      <c r="G205" t="s">
        <v>44</v>
      </c>
      <c r="H205" s="2" t="s">
        <v>51</v>
      </c>
      <c r="I205" s="2" t="s">
        <v>47</v>
      </c>
      <c r="J205" s="2" t="s">
        <v>668</v>
      </c>
      <c r="K205" s="4" t="s">
        <v>687</v>
      </c>
      <c r="L205" s="6" t="s">
        <v>54</v>
      </c>
      <c r="M205" s="3">
        <v>46173</v>
      </c>
    </row>
    <row r="206" spans="1:13" x14ac:dyDescent="0.25">
      <c r="A206" s="2">
        <v>2026</v>
      </c>
      <c r="B206" s="3">
        <v>46143</v>
      </c>
      <c r="C206" s="3">
        <v>46173</v>
      </c>
      <c r="D206" s="4" t="s">
        <v>688</v>
      </c>
      <c r="E206" t="s">
        <v>159</v>
      </c>
      <c r="F206" s="4" t="s">
        <v>689</v>
      </c>
      <c r="G206" t="s">
        <v>44</v>
      </c>
      <c r="H206" s="2" t="s">
        <v>51</v>
      </c>
      <c r="I206" s="2" t="s">
        <v>47</v>
      </c>
      <c r="J206" s="2" t="s">
        <v>690</v>
      </c>
      <c r="K206" s="4" t="s">
        <v>691</v>
      </c>
      <c r="L206" s="6" t="s">
        <v>54</v>
      </c>
      <c r="M206" s="3">
        <v>46173</v>
      </c>
    </row>
    <row r="207" spans="1:13" x14ac:dyDescent="0.25">
      <c r="A207" s="2">
        <v>2026</v>
      </c>
      <c r="B207" s="3">
        <v>46143</v>
      </c>
      <c r="C207" s="3">
        <v>46173</v>
      </c>
      <c r="D207" s="4" t="s">
        <v>692</v>
      </c>
      <c r="E207" t="s">
        <v>159</v>
      </c>
      <c r="F207" s="4" t="s">
        <v>243</v>
      </c>
      <c r="G207" t="s">
        <v>43</v>
      </c>
      <c r="H207" s="2" t="s">
        <v>693</v>
      </c>
      <c r="I207" s="2" t="s">
        <v>47</v>
      </c>
      <c r="J207" s="2" t="s">
        <v>143</v>
      </c>
      <c r="K207" s="4" t="s">
        <v>694</v>
      </c>
      <c r="L207" s="6" t="s">
        <v>54</v>
      </c>
      <c r="M207" s="3">
        <v>46173</v>
      </c>
    </row>
    <row r="208" spans="1:13" x14ac:dyDescent="0.25">
      <c r="A208" s="2">
        <v>2026</v>
      </c>
      <c r="B208" s="3">
        <v>46143</v>
      </c>
      <c r="C208" s="3">
        <v>46173</v>
      </c>
      <c r="D208" s="4" t="s">
        <v>695</v>
      </c>
      <c r="E208" t="s">
        <v>301</v>
      </c>
      <c r="F208" s="4" t="s">
        <v>696</v>
      </c>
      <c r="G208" t="s">
        <v>44</v>
      </c>
      <c r="H208" s="2" t="s">
        <v>693</v>
      </c>
      <c r="I208" s="2" t="s">
        <v>47</v>
      </c>
      <c r="J208" s="2" t="s">
        <v>143</v>
      </c>
      <c r="K208" s="4" t="s">
        <v>697</v>
      </c>
      <c r="L208" s="6" t="s">
        <v>54</v>
      </c>
      <c r="M208" s="3">
        <v>46173</v>
      </c>
    </row>
    <row r="209" spans="1:13" x14ac:dyDescent="0.25">
      <c r="A209" s="2">
        <v>2026</v>
      </c>
      <c r="B209" s="3">
        <v>46143</v>
      </c>
      <c r="C209" s="3">
        <v>46173</v>
      </c>
      <c r="D209" s="4" t="s">
        <v>698</v>
      </c>
      <c r="E209" t="s">
        <v>367</v>
      </c>
      <c r="F209" s="4" t="s">
        <v>182</v>
      </c>
      <c r="G209" t="s">
        <v>43</v>
      </c>
      <c r="H209" s="2" t="s">
        <v>693</v>
      </c>
      <c r="I209" s="2" t="s">
        <v>47</v>
      </c>
      <c r="J209" s="2" t="s">
        <v>143</v>
      </c>
      <c r="K209" s="4" t="s">
        <v>699</v>
      </c>
      <c r="L209" s="6" t="s">
        <v>54</v>
      </c>
      <c r="M209" s="3">
        <v>46173</v>
      </c>
    </row>
    <row r="210" spans="1:13" x14ac:dyDescent="0.25">
      <c r="A210" s="2">
        <v>2026</v>
      </c>
      <c r="B210" s="3">
        <v>46143</v>
      </c>
      <c r="C210" s="3">
        <v>46173</v>
      </c>
      <c r="D210" s="4" t="s">
        <v>442</v>
      </c>
      <c r="E210" t="s">
        <v>208</v>
      </c>
      <c r="F210" s="4" t="s">
        <v>182</v>
      </c>
      <c r="G210" t="s">
        <v>44</v>
      </c>
      <c r="H210" s="2" t="s">
        <v>693</v>
      </c>
      <c r="I210" s="2" t="s">
        <v>47</v>
      </c>
      <c r="J210" s="2" t="s">
        <v>143</v>
      </c>
      <c r="K210" s="4" t="s">
        <v>700</v>
      </c>
      <c r="L210" s="6" t="s">
        <v>54</v>
      </c>
      <c r="M210" s="3">
        <v>46173</v>
      </c>
    </row>
    <row r="211" spans="1:13" x14ac:dyDescent="0.25">
      <c r="A211" s="2">
        <v>2026</v>
      </c>
      <c r="B211" s="3">
        <v>46143</v>
      </c>
      <c r="C211" s="3">
        <v>46173</v>
      </c>
      <c r="D211" s="4" t="s">
        <v>701</v>
      </c>
      <c r="E211" t="s">
        <v>702</v>
      </c>
      <c r="F211" s="4" t="s">
        <v>703</v>
      </c>
      <c r="G211" t="s">
        <v>44</v>
      </c>
      <c r="H211" s="2" t="s">
        <v>693</v>
      </c>
      <c r="I211" s="2" t="s">
        <v>47</v>
      </c>
      <c r="J211" s="2" t="s">
        <v>143</v>
      </c>
      <c r="K211" s="4" t="s">
        <v>704</v>
      </c>
      <c r="L211" s="6" t="s">
        <v>54</v>
      </c>
      <c r="M211" s="3">
        <v>46173</v>
      </c>
    </row>
    <row r="212" spans="1:13" x14ac:dyDescent="0.25">
      <c r="A212" s="2">
        <v>2026</v>
      </c>
      <c r="B212" s="3">
        <v>46143</v>
      </c>
      <c r="C212" s="3">
        <v>46173</v>
      </c>
      <c r="D212" s="4" t="s">
        <v>705</v>
      </c>
      <c r="E212" t="s">
        <v>706</v>
      </c>
      <c r="F212" s="4" t="s">
        <v>307</v>
      </c>
      <c r="G212" t="s">
        <v>44</v>
      </c>
      <c r="H212" s="2" t="s">
        <v>693</v>
      </c>
      <c r="I212" s="2" t="s">
        <v>47</v>
      </c>
      <c r="J212" s="2" t="s">
        <v>143</v>
      </c>
      <c r="K212" s="4" t="s">
        <v>707</v>
      </c>
      <c r="L212" s="6" t="s">
        <v>54</v>
      </c>
      <c r="M212" s="3">
        <v>46173</v>
      </c>
    </row>
    <row r="213" spans="1:13" x14ac:dyDescent="0.25">
      <c r="A213" s="2">
        <v>2026</v>
      </c>
      <c r="B213" s="3">
        <v>46143</v>
      </c>
      <c r="C213" s="3">
        <v>46173</v>
      </c>
      <c r="D213" s="4" t="s">
        <v>708</v>
      </c>
      <c r="E213" t="s">
        <v>301</v>
      </c>
      <c r="F213" s="4" t="s">
        <v>696</v>
      </c>
      <c r="G213" t="s">
        <v>44</v>
      </c>
      <c r="H213" s="2" t="s">
        <v>693</v>
      </c>
      <c r="I213" s="2" t="s">
        <v>47</v>
      </c>
      <c r="J213" s="2" t="s">
        <v>143</v>
      </c>
      <c r="K213" s="4" t="s">
        <v>709</v>
      </c>
      <c r="L213" s="6" t="s">
        <v>54</v>
      </c>
      <c r="M213" s="3">
        <v>46173</v>
      </c>
    </row>
    <row r="214" spans="1:13" x14ac:dyDescent="0.25">
      <c r="A214" s="2">
        <v>2026</v>
      </c>
      <c r="B214" s="3">
        <v>46143</v>
      </c>
      <c r="C214" s="3">
        <v>46173</v>
      </c>
      <c r="D214" s="4" t="s">
        <v>710</v>
      </c>
      <c r="E214" t="s">
        <v>711</v>
      </c>
      <c r="F214" s="4" t="s">
        <v>712</v>
      </c>
      <c r="G214" t="s">
        <v>43</v>
      </c>
      <c r="H214" s="2" t="s">
        <v>693</v>
      </c>
      <c r="I214" s="2" t="s">
        <v>47</v>
      </c>
      <c r="J214" s="2" t="s">
        <v>143</v>
      </c>
      <c r="K214" s="4" t="s">
        <v>713</v>
      </c>
      <c r="L214" s="6" t="s">
        <v>54</v>
      </c>
      <c r="M214" s="3">
        <v>46173</v>
      </c>
    </row>
    <row r="215" spans="1:13" x14ac:dyDescent="0.25">
      <c r="A215" s="2">
        <v>2026</v>
      </c>
      <c r="B215" s="3">
        <v>46143</v>
      </c>
      <c r="C215" s="3">
        <v>46173</v>
      </c>
      <c r="D215" s="4" t="s">
        <v>714</v>
      </c>
      <c r="E215" t="s">
        <v>307</v>
      </c>
      <c r="F215" s="4" t="s">
        <v>380</v>
      </c>
      <c r="G215" t="s">
        <v>43</v>
      </c>
      <c r="H215" s="2" t="s">
        <v>51</v>
      </c>
      <c r="I215" s="2" t="s">
        <v>47</v>
      </c>
      <c r="J215" s="2" t="s">
        <v>143</v>
      </c>
      <c r="K215" s="4" t="s">
        <v>715</v>
      </c>
      <c r="L215" s="6" t="s">
        <v>54</v>
      </c>
      <c r="M215" s="3">
        <v>46173</v>
      </c>
    </row>
    <row r="216" spans="1:13" x14ac:dyDescent="0.25">
      <c r="A216" s="2">
        <v>2026</v>
      </c>
      <c r="B216" s="3">
        <v>46143</v>
      </c>
      <c r="C216" s="3">
        <v>46173</v>
      </c>
      <c r="D216" s="4" t="s">
        <v>716</v>
      </c>
      <c r="E216" t="s">
        <v>315</v>
      </c>
      <c r="F216" s="4" t="s">
        <v>307</v>
      </c>
      <c r="G216" t="s">
        <v>44</v>
      </c>
      <c r="H216" s="2" t="s">
        <v>51</v>
      </c>
      <c r="I216" s="2" t="s">
        <v>47</v>
      </c>
      <c r="J216" s="2" t="s">
        <v>143</v>
      </c>
      <c r="K216" s="4" t="s">
        <v>717</v>
      </c>
      <c r="L216" s="6" t="s">
        <v>54</v>
      </c>
      <c r="M216" s="3">
        <v>46173</v>
      </c>
    </row>
    <row r="217" spans="1:13" x14ac:dyDescent="0.25">
      <c r="A217" s="2">
        <v>2026</v>
      </c>
      <c r="B217" s="3">
        <v>46143</v>
      </c>
      <c r="C217" s="3">
        <v>46173</v>
      </c>
      <c r="D217" s="4" t="s">
        <v>541</v>
      </c>
      <c r="E217" t="s">
        <v>315</v>
      </c>
      <c r="F217" s="4" t="s">
        <v>718</v>
      </c>
      <c r="G217" t="s">
        <v>43</v>
      </c>
      <c r="H217" s="2" t="s">
        <v>51</v>
      </c>
      <c r="I217" s="2" t="s">
        <v>47</v>
      </c>
      <c r="J217" s="2" t="s">
        <v>143</v>
      </c>
      <c r="K217" s="4" t="s">
        <v>719</v>
      </c>
      <c r="L217" s="6" t="s">
        <v>54</v>
      </c>
      <c r="M217" s="3">
        <v>46173</v>
      </c>
    </row>
    <row r="218" spans="1:13" x14ac:dyDescent="0.25">
      <c r="A218" s="2">
        <v>2026</v>
      </c>
      <c r="B218" s="3">
        <v>46143</v>
      </c>
      <c r="C218" s="3">
        <v>46173</v>
      </c>
      <c r="D218" s="4" t="s">
        <v>720</v>
      </c>
      <c r="E218" t="s">
        <v>315</v>
      </c>
      <c r="F218" s="4" t="s">
        <v>718</v>
      </c>
      <c r="G218" t="s">
        <v>43</v>
      </c>
      <c r="H218" s="2" t="s">
        <v>51</v>
      </c>
      <c r="I218" s="2" t="s">
        <v>47</v>
      </c>
      <c r="J218" s="2" t="s">
        <v>143</v>
      </c>
      <c r="K218" s="4" t="s">
        <v>721</v>
      </c>
      <c r="L218" s="6" t="s">
        <v>54</v>
      </c>
      <c r="M218" s="3">
        <v>46173</v>
      </c>
    </row>
    <row r="219" spans="1:13" x14ac:dyDescent="0.25">
      <c r="A219" s="2">
        <v>2026</v>
      </c>
      <c r="B219" s="3">
        <v>46143</v>
      </c>
      <c r="C219" s="3">
        <v>46173</v>
      </c>
      <c r="D219" s="4" t="s">
        <v>236</v>
      </c>
      <c r="E219" t="s">
        <v>722</v>
      </c>
      <c r="F219" s="4" t="s">
        <v>99</v>
      </c>
      <c r="G219" t="s">
        <v>43</v>
      </c>
      <c r="H219" s="2" t="s">
        <v>51</v>
      </c>
      <c r="I219" s="2" t="s">
        <v>47</v>
      </c>
      <c r="J219" s="2" t="s">
        <v>143</v>
      </c>
      <c r="K219" s="4" t="s">
        <v>723</v>
      </c>
      <c r="L219" s="6" t="s">
        <v>54</v>
      </c>
      <c r="M219" s="3">
        <v>46173</v>
      </c>
    </row>
    <row r="220" spans="1:13" x14ac:dyDescent="0.25">
      <c r="A220" s="2">
        <v>2026</v>
      </c>
      <c r="B220" s="3">
        <v>46143</v>
      </c>
      <c r="C220" s="3">
        <v>46173</v>
      </c>
      <c r="D220" s="4" t="s">
        <v>724</v>
      </c>
      <c r="E220" t="s">
        <v>243</v>
      </c>
      <c r="F220" s="4" t="s">
        <v>601</v>
      </c>
      <c r="G220" t="s">
        <v>43</v>
      </c>
      <c r="H220" s="2" t="s">
        <v>51</v>
      </c>
      <c r="I220" s="2" t="s">
        <v>47</v>
      </c>
      <c r="J220" s="2" t="s">
        <v>143</v>
      </c>
      <c r="K220" s="4" t="s">
        <v>725</v>
      </c>
      <c r="L220" s="6" t="s">
        <v>54</v>
      </c>
      <c r="M220" s="3">
        <v>46173</v>
      </c>
    </row>
    <row r="221" spans="1:13" x14ac:dyDescent="0.25">
      <c r="A221" s="2">
        <v>2026</v>
      </c>
      <c r="B221" s="3">
        <v>46143</v>
      </c>
      <c r="C221" s="3">
        <v>46173</v>
      </c>
      <c r="D221" s="4" t="s">
        <v>290</v>
      </c>
      <c r="E221" t="s">
        <v>726</v>
      </c>
      <c r="F221" s="4" t="s">
        <v>307</v>
      </c>
      <c r="G221" t="s">
        <v>43</v>
      </c>
      <c r="H221" s="2" t="s">
        <v>51</v>
      </c>
      <c r="I221" s="2" t="s">
        <v>47</v>
      </c>
      <c r="J221" s="2" t="s">
        <v>143</v>
      </c>
      <c r="K221" s="4" t="s">
        <v>727</v>
      </c>
      <c r="L221" s="6" t="s">
        <v>54</v>
      </c>
      <c r="M221" s="3">
        <v>46173</v>
      </c>
    </row>
    <row r="222" spans="1:13" x14ac:dyDescent="0.25">
      <c r="A222" s="2">
        <v>2026</v>
      </c>
      <c r="B222" s="3">
        <v>46143</v>
      </c>
      <c r="C222" s="3">
        <v>46173</v>
      </c>
      <c r="D222" s="4" t="s">
        <v>728</v>
      </c>
      <c r="E222" t="s">
        <v>168</v>
      </c>
      <c r="F222" s="4" t="s">
        <v>331</v>
      </c>
      <c r="G222" t="s">
        <v>44</v>
      </c>
      <c r="H222" s="2" t="s">
        <v>51</v>
      </c>
      <c r="I222" s="2" t="s">
        <v>47</v>
      </c>
      <c r="J222" s="2" t="s">
        <v>381</v>
      </c>
      <c r="K222" s="4" t="s">
        <v>729</v>
      </c>
      <c r="L222" s="6" t="s">
        <v>54</v>
      </c>
      <c r="M222" s="3">
        <v>46173</v>
      </c>
    </row>
    <row r="223" spans="1:13" x14ac:dyDescent="0.25">
      <c r="A223" s="2">
        <v>2026</v>
      </c>
      <c r="B223" s="3">
        <v>46143</v>
      </c>
      <c r="C223" s="3">
        <v>46173</v>
      </c>
      <c r="D223" s="4" t="s">
        <v>730</v>
      </c>
      <c r="E223" t="s">
        <v>208</v>
      </c>
      <c r="F223" s="4" t="s">
        <v>473</v>
      </c>
      <c r="G223" t="s">
        <v>43</v>
      </c>
      <c r="H223" s="2" t="s">
        <v>51</v>
      </c>
      <c r="I223" s="2" t="s">
        <v>47</v>
      </c>
      <c r="J223" s="2" t="s">
        <v>143</v>
      </c>
      <c r="K223" s="4" t="s">
        <v>731</v>
      </c>
      <c r="L223" s="6" t="s">
        <v>54</v>
      </c>
      <c r="M223" s="3">
        <v>46173</v>
      </c>
    </row>
    <row r="224" spans="1:13" x14ac:dyDescent="0.25">
      <c r="A224" s="2">
        <v>2026</v>
      </c>
      <c r="B224" s="3">
        <v>46143</v>
      </c>
      <c r="C224" s="3">
        <v>46173</v>
      </c>
      <c r="D224" s="4" t="s">
        <v>732</v>
      </c>
      <c r="E224" t="s">
        <v>175</v>
      </c>
      <c r="F224" s="4" t="s">
        <v>367</v>
      </c>
      <c r="G224" t="s">
        <v>43</v>
      </c>
      <c r="H224" s="2" t="s">
        <v>51</v>
      </c>
      <c r="I224" s="2" t="s">
        <v>47</v>
      </c>
      <c r="J224" s="2" t="s">
        <v>143</v>
      </c>
      <c r="K224" s="4" t="s">
        <v>733</v>
      </c>
      <c r="L224" s="6" t="s">
        <v>54</v>
      </c>
      <c r="M224" s="3">
        <v>46173</v>
      </c>
    </row>
    <row r="225" spans="1:13" x14ac:dyDescent="0.25">
      <c r="A225" s="2">
        <v>2026</v>
      </c>
      <c r="B225" s="3">
        <v>46143</v>
      </c>
      <c r="C225" s="3">
        <v>46173</v>
      </c>
      <c r="D225" s="4" t="s">
        <v>734</v>
      </c>
      <c r="E225" t="s">
        <v>735</v>
      </c>
      <c r="F225" s="4" t="s">
        <v>256</v>
      </c>
      <c r="G225" t="s">
        <v>43</v>
      </c>
      <c r="H225" s="2" t="s">
        <v>51</v>
      </c>
      <c r="I225" s="2" t="s">
        <v>47</v>
      </c>
      <c r="J225" s="2" t="s">
        <v>523</v>
      </c>
      <c r="K225" s="4" t="s">
        <v>736</v>
      </c>
      <c r="L225" s="6" t="s">
        <v>54</v>
      </c>
      <c r="M225" s="3">
        <v>46173</v>
      </c>
    </row>
    <row r="226" spans="1:13" x14ac:dyDescent="0.25">
      <c r="A226" s="2">
        <v>2026</v>
      </c>
      <c r="B226" s="3">
        <v>46143</v>
      </c>
      <c r="C226" s="3">
        <v>46173</v>
      </c>
      <c r="D226" s="4" t="s">
        <v>705</v>
      </c>
      <c r="E226" t="s">
        <v>737</v>
      </c>
      <c r="F226" s="4" t="s">
        <v>256</v>
      </c>
      <c r="G226" t="s">
        <v>44</v>
      </c>
      <c r="H226" s="2" t="s">
        <v>51</v>
      </c>
      <c r="I226" s="2" t="s">
        <v>47</v>
      </c>
      <c r="J226" s="2" t="s">
        <v>381</v>
      </c>
      <c r="K226" s="4" t="s">
        <v>738</v>
      </c>
      <c r="L226" s="6" t="s">
        <v>54</v>
      </c>
      <c r="M226" s="3">
        <v>46173</v>
      </c>
    </row>
    <row r="227" spans="1:13" x14ac:dyDescent="0.25">
      <c r="A227" s="2">
        <v>2026</v>
      </c>
      <c r="B227" s="3">
        <v>46143</v>
      </c>
      <c r="C227" s="3">
        <v>46173</v>
      </c>
      <c r="D227" s="4" t="s">
        <v>255</v>
      </c>
      <c r="E227" t="s">
        <v>260</v>
      </c>
      <c r="F227" s="4" t="s">
        <v>726</v>
      </c>
      <c r="G227" t="s">
        <v>44</v>
      </c>
      <c r="H227" s="2" t="s">
        <v>51</v>
      </c>
      <c r="I227" s="2" t="s">
        <v>47</v>
      </c>
      <c r="J227" s="2" t="s">
        <v>381</v>
      </c>
      <c r="K227" s="4" t="s">
        <v>739</v>
      </c>
      <c r="L227" s="6" t="s">
        <v>54</v>
      </c>
      <c r="M227" s="3">
        <v>46173</v>
      </c>
    </row>
    <row r="228" spans="1:13" x14ac:dyDescent="0.25">
      <c r="A228" s="2">
        <v>2026</v>
      </c>
      <c r="B228" s="3">
        <v>46143</v>
      </c>
      <c r="C228" s="3">
        <v>46173</v>
      </c>
      <c r="D228" s="4" t="s">
        <v>740</v>
      </c>
      <c r="E228" t="s">
        <v>741</v>
      </c>
      <c r="F228" s="4" t="s">
        <v>742</v>
      </c>
      <c r="G228" t="s">
        <v>44</v>
      </c>
      <c r="H228" s="2" t="s">
        <v>51</v>
      </c>
      <c r="I228" s="2" t="s">
        <v>47</v>
      </c>
      <c r="J228" s="2" t="s">
        <v>381</v>
      </c>
      <c r="K228" s="4" t="s">
        <v>743</v>
      </c>
      <c r="L228" s="6" t="s">
        <v>54</v>
      </c>
      <c r="M228" s="3">
        <v>46173</v>
      </c>
    </row>
    <row r="229" spans="1:13" x14ac:dyDescent="0.25">
      <c r="A229" s="2">
        <v>2026</v>
      </c>
      <c r="B229" s="3">
        <v>46143</v>
      </c>
      <c r="C229" s="3">
        <v>46173</v>
      </c>
      <c r="D229" s="4" t="s">
        <v>744</v>
      </c>
      <c r="E229" t="s">
        <v>745</v>
      </c>
      <c r="F229" s="4" t="s">
        <v>746</v>
      </c>
      <c r="G229" t="s">
        <v>44</v>
      </c>
      <c r="H229" s="2" t="s">
        <v>51</v>
      </c>
      <c r="I229" s="2" t="s">
        <v>47</v>
      </c>
      <c r="J229" s="2" t="s">
        <v>143</v>
      </c>
      <c r="K229" s="4" t="s">
        <v>747</v>
      </c>
      <c r="L229" s="6" t="s">
        <v>54</v>
      </c>
      <c r="M229" s="3">
        <v>46173</v>
      </c>
    </row>
    <row r="230" spans="1:13" x14ac:dyDescent="0.25">
      <c r="A230" s="2">
        <v>2026</v>
      </c>
      <c r="B230" s="3">
        <v>46143</v>
      </c>
      <c r="C230" s="3">
        <v>46173</v>
      </c>
      <c r="D230" s="4" t="s">
        <v>418</v>
      </c>
      <c r="E230" t="s">
        <v>748</v>
      </c>
      <c r="F230" s="4" t="s">
        <v>196</v>
      </c>
      <c r="G230" t="s">
        <v>43</v>
      </c>
      <c r="H230" s="2" t="s">
        <v>51</v>
      </c>
      <c r="I230" s="2" t="s">
        <v>47</v>
      </c>
      <c r="J230" s="2" t="s">
        <v>143</v>
      </c>
      <c r="K230" s="4" t="s">
        <v>749</v>
      </c>
      <c r="L230" s="6" t="s">
        <v>54</v>
      </c>
      <c r="M230" s="3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G8:G230" xr:uid="{1165AE4C-93AA-4011-87B0-F52E680B5416}">
      <formula1>Hidden_16</formula1>
    </dataValidation>
    <dataValidation type="list" allowBlank="1" showErrorMessage="1" sqref="I8:I201" xr:uid="{C3C70DA7-A32A-4A19-80CB-E2F21C19FE30}">
      <formula1>Hidden_17</formula1>
    </dataValidation>
  </dataValidations>
  <hyperlinks>
    <hyperlink ref="K8" r:id="rId1" xr:uid="{1D52AED8-A67D-4BDE-BBAD-E7EBD1CD7179}"/>
    <hyperlink ref="K9" r:id="rId2" xr:uid="{0571E411-6755-4CDF-BF2D-1FC1AAA87D8B}"/>
    <hyperlink ref="K10" r:id="rId3" xr:uid="{064314A3-F567-4B8F-A91A-7D5665124B21}"/>
    <hyperlink ref="K11" r:id="rId4" xr:uid="{F3968580-AA4E-4C70-BA45-A5AEC1803EF8}"/>
    <hyperlink ref="K12" r:id="rId5" xr:uid="{BA5DB18F-19D2-420E-B6AD-64DE351265A5}"/>
    <hyperlink ref="K13" r:id="rId6" xr:uid="{82401E27-9233-4F1C-BEB0-D4357303383C}"/>
    <hyperlink ref="K14" r:id="rId7" xr:uid="{B4BB43A2-7BAA-4DB0-9A96-95D8B4911484}"/>
    <hyperlink ref="K15" r:id="rId8" xr:uid="{920AF1A4-D7EC-4A39-8350-A447B1649CC4}"/>
    <hyperlink ref="K16" r:id="rId9" xr:uid="{41965AC2-87A7-4A64-B6C3-E43BB0BE8B1C}"/>
    <hyperlink ref="K17" r:id="rId10" xr:uid="{9E3775F2-3B6A-4FFF-9EE1-E2EE00A09176}"/>
    <hyperlink ref="K18" r:id="rId11" xr:uid="{AD9297E5-0350-4FF8-AEE9-7D15C5FC0484}"/>
    <hyperlink ref="K19" r:id="rId12" xr:uid="{7F92EAC6-F56C-4A4A-AC39-91DB86E0D34D}"/>
    <hyperlink ref="K20" r:id="rId13" xr:uid="{39588EC1-174E-4833-9057-D4B2F34D40F7}"/>
    <hyperlink ref="K21" r:id="rId14" xr:uid="{276D0892-F3BB-4D2E-AFA7-D20DF5AD1FA5}"/>
    <hyperlink ref="K22" r:id="rId15" xr:uid="{B79EE347-272C-456E-8961-8C2C9D8E8ABA}"/>
    <hyperlink ref="K23" r:id="rId16" xr:uid="{A7241A0A-8E87-412B-8A82-13CD79AA8393}"/>
    <hyperlink ref="K24" r:id="rId17" xr:uid="{B4802E79-9859-4C0F-82AA-DA11515CE958}"/>
    <hyperlink ref="K25" r:id="rId18" xr:uid="{ED0F5B0F-CD8E-42B3-B742-CFB8AA581BAB}"/>
    <hyperlink ref="K26" r:id="rId19" xr:uid="{F51C41F4-2E5D-47A6-B80F-BD48749E3A9B}"/>
    <hyperlink ref="K27" r:id="rId20" xr:uid="{B7919889-024C-47C4-BEF0-FDB0640559F4}"/>
    <hyperlink ref="K28" r:id="rId21" xr:uid="{8DAADE5F-BCB4-46D1-89FF-E8D3D514BDAE}"/>
    <hyperlink ref="K29" r:id="rId22" xr:uid="{2C332AEC-DC86-4739-BFBB-65E06E7841E7}"/>
    <hyperlink ref="K30" r:id="rId23" xr:uid="{B6400E5A-D588-4DB5-B024-EB25FEC6012D}"/>
    <hyperlink ref="K31" r:id="rId24" xr:uid="{2FFC0899-470A-4AFB-8C20-93D918975B2E}"/>
    <hyperlink ref="K32" r:id="rId25" xr:uid="{0B55B2D7-E36B-4457-8F8B-D4744880A97E}"/>
    <hyperlink ref="K33" r:id="rId26" xr:uid="{8526DF35-4FE8-4EA2-8F5D-6996E0B8902C}"/>
    <hyperlink ref="K34" r:id="rId27" xr:uid="{52083555-8569-4F2B-9C4D-FEAEF4D307AF}"/>
    <hyperlink ref="K35" r:id="rId28" xr:uid="{ACDA836C-1FE3-4C09-B0AB-8C5BB391FAE5}"/>
    <hyperlink ref="K36" r:id="rId29" xr:uid="{520A0EC8-35E2-486F-A7A8-786E237CDBCE}"/>
    <hyperlink ref="K37" r:id="rId30" xr:uid="{976A70D7-9C63-46EA-9097-5DB45F8981DA}"/>
    <hyperlink ref="K38" r:id="rId31" xr:uid="{16851734-1D9F-451A-84F1-3CFC98FE8D21}"/>
    <hyperlink ref="K39" r:id="rId32" xr:uid="{82E5F014-BE74-4158-9915-B0B60B70A4B3}"/>
    <hyperlink ref="K40" r:id="rId33" xr:uid="{F8BD889E-A77D-4A6A-A5EB-653B3B465D36}"/>
    <hyperlink ref="K41" r:id="rId34" xr:uid="{AC490468-0E88-4639-A91E-5018082ABC3A}"/>
    <hyperlink ref="K42" r:id="rId35" xr:uid="{B0250979-3C20-490F-915C-BAC04DD20BD1}"/>
    <hyperlink ref="K43" r:id="rId36" xr:uid="{FD01B789-2B13-499C-BF5C-BD4BAFBDF083}"/>
    <hyperlink ref="K44" r:id="rId37" xr:uid="{DD19E343-2660-402B-AAD6-93326B194971}"/>
    <hyperlink ref="K45" r:id="rId38" xr:uid="{E5CA5187-34E9-4BD5-BCD4-7615FEB4686B}"/>
    <hyperlink ref="K46" r:id="rId39" xr:uid="{F701A179-C64B-422A-8448-6BF73B59D2E9}"/>
    <hyperlink ref="K47" r:id="rId40" xr:uid="{D3D09C9B-ABDB-485D-9164-F98436B247D7}"/>
    <hyperlink ref="K48" r:id="rId41" xr:uid="{A5CB228F-E7A2-4601-A60B-C8A9EDC5B6CB}"/>
    <hyperlink ref="K49" r:id="rId42" xr:uid="{FB24206A-BD9A-408A-9153-1658FA6DD67F}"/>
    <hyperlink ref="K50" r:id="rId43" xr:uid="{9000350E-7837-4C66-8398-0A5659B4B742}"/>
    <hyperlink ref="K51" r:id="rId44" xr:uid="{346961D5-63C0-44EF-A20F-D67D2B909647}"/>
    <hyperlink ref="K52" r:id="rId45" xr:uid="{38554AFA-38FC-49DC-A573-4211B02A0A7A}"/>
    <hyperlink ref="K53" r:id="rId46" xr:uid="{69AD4F81-B351-49D5-8C66-936482755680}"/>
    <hyperlink ref="K54" r:id="rId47" xr:uid="{493F7257-8717-4E8D-820E-AEEA0F2547E0}"/>
    <hyperlink ref="K55" r:id="rId48" xr:uid="{9697C3A0-D562-4B18-8FA5-5A738F449B04}"/>
    <hyperlink ref="K56" r:id="rId49" xr:uid="{E116F030-4CF8-4585-A11B-825755B08A1D}"/>
    <hyperlink ref="K57" r:id="rId50" xr:uid="{E106E0B7-00D2-4F24-A017-DA324CD47818}"/>
    <hyperlink ref="K58" r:id="rId51" xr:uid="{37F69D66-F8EF-4471-8F28-B2DFDCE934AC}"/>
    <hyperlink ref="K59" r:id="rId52" xr:uid="{1DA66219-0350-4E54-911E-140BF3AE1116}"/>
    <hyperlink ref="K60" r:id="rId53" xr:uid="{142659FD-E22F-438C-A1BB-A1CF72CCA049}"/>
    <hyperlink ref="K61" r:id="rId54" xr:uid="{BA3650F4-15AA-4411-A553-3E0BB96C7C42}"/>
    <hyperlink ref="K62" r:id="rId55" xr:uid="{066B9C6F-6537-4DAE-BBA3-D856688A5FF8}"/>
    <hyperlink ref="K63" r:id="rId56" xr:uid="{D148EF5B-4B99-4668-8125-C053EC9E45A7}"/>
    <hyperlink ref="K64" r:id="rId57" xr:uid="{0A6F96D3-A2E4-4B07-AC82-8FA8CA3847A0}"/>
    <hyperlink ref="K65" r:id="rId58" xr:uid="{E12C04EC-F478-4E91-84DD-0199DEEEA2B3}"/>
    <hyperlink ref="K66" r:id="rId59" xr:uid="{2794FB41-43F5-4485-B5E1-D10FB312E0C2}"/>
    <hyperlink ref="K67" r:id="rId60" xr:uid="{4F7AB66E-0F01-41E7-A61B-793816DDF1E9}"/>
    <hyperlink ref="K68" r:id="rId61" xr:uid="{8FDADA46-B952-4E47-A2A0-B4448F4CCB19}"/>
    <hyperlink ref="K69" r:id="rId62" xr:uid="{0A6BAB08-B37C-469A-91D9-A866775DE62C}"/>
    <hyperlink ref="K70" r:id="rId63" xr:uid="{FE8ACCA3-5B44-4572-B4F8-AB15A46F6C83}"/>
    <hyperlink ref="K71" r:id="rId64" xr:uid="{194D0980-1AD1-4E9C-A83F-5089635F5B78}"/>
    <hyperlink ref="K72" r:id="rId65" xr:uid="{1D7B8477-FFA2-4AC6-85D9-4F0EEB857412}"/>
    <hyperlink ref="K73" r:id="rId66" xr:uid="{647BB4B2-EC86-4193-A78C-02B7755EECAB}"/>
    <hyperlink ref="K74" r:id="rId67" xr:uid="{ED1AD0B3-0234-47DE-AF59-9EF73E15068C}"/>
    <hyperlink ref="K75" r:id="rId68" xr:uid="{1DAB52B4-158D-476D-8867-BE2A8449E1FE}"/>
    <hyperlink ref="K76" r:id="rId69" xr:uid="{418D3F4E-BF07-4148-AF1B-63E52B14793C}"/>
    <hyperlink ref="K77" r:id="rId70" xr:uid="{8B1EC96B-0EA3-4768-81A8-890808CCEDCE}"/>
    <hyperlink ref="K78" r:id="rId71" xr:uid="{0943C121-6119-4E68-9EBF-13D7194D6CD5}"/>
    <hyperlink ref="K79" r:id="rId72" xr:uid="{C376E62F-22EC-4A81-86AC-1FF928A4E595}"/>
    <hyperlink ref="K80" r:id="rId73" xr:uid="{7066B1D0-7BFD-403E-AB9C-CDAB04E6E7E0}"/>
    <hyperlink ref="K81" r:id="rId74" xr:uid="{ADF76FA0-7AA4-48DD-8BA4-F35141BDF533}"/>
    <hyperlink ref="K82" r:id="rId75" xr:uid="{178D79A3-DE90-4CED-B20B-A6BF91C04E64}"/>
    <hyperlink ref="K83" r:id="rId76" xr:uid="{1A89D0F6-E597-42C8-B81F-9546D92BEA1C}"/>
    <hyperlink ref="K84" r:id="rId77" xr:uid="{D6E2F9DD-E329-4399-998C-06D4FA0FD4B5}"/>
    <hyperlink ref="K85" r:id="rId78" xr:uid="{7BAC5D94-0C6F-4828-BF5C-2BAB98279E1E}"/>
    <hyperlink ref="K86" r:id="rId79" xr:uid="{21D7A01B-3A53-446A-989E-6FB56EC02AFE}"/>
    <hyperlink ref="K87" r:id="rId80" xr:uid="{2C964091-3EDC-4BB1-AF2F-F6E87CACDF49}"/>
    <hyperlink ref="K88" r:id="rId81" xr:uid="{0B4DC304-6E93-4C36-9DF6-AB5EBAC0A8EE}"/>
    <hyperlink ref="K89" r:id="rId82" xr:uid="{00961D23-B554-4E3B-9EA9-6F19F9DD68CB}"/>
    <hyperlink ref="K90" r:id="rId83" xr:uid="{62E35CAA-8677-45DA-953C-4D9338204659}"/>
    <hyperlink ref="K91" r:id="rId84" xr:uid="{BC1BD3F0-6639-4F9B-BE61-B5449E488CD8}"/>
    <hyperlink ref="K92" r:id="rId85" xr:uid="{B18B7C00-0BF6-4E93-89C9-350CE54702C9}"/>
    <hyperlink ref="K93" r:id="rId86" xr:uid="{3D348ACA-E257-47FB-8C7E-3508B11023E2}"/>
    <hyperlink ref="K94" r:id="rId87" xr:uid="{1D61ECF9-3C6C-4C5E-9BCB-A9B66CB0ED6F}"/>
    <hyperlink ref="K95" r:id="rId88" xr:uid="{0E9F8698-DCD6-45E5-8924-2722EBF02ACB}"/>
    <hyperlink ref="K96" r:id="rId89" xr:uid="{24142167-4162-4818-B2D3-BFB4284DEE4A}"/>
    <hyperlink ref="K97" r:id="rId90" xr:uid="{5A92464F-3F7A-4107-950E-1D86C2678D93}"/>
    <hyperlink ref="K98" r:id="rId91" xr:uid="{D4B2DC82-9260-4F61-91E4-A73ED9EBE892}"/>
    <hyperlink ref="K99" r:id="rId92" xr:uid="{25BE67AB-1903-4DD8-BC32-A7C3FC8D888F}"/>
    <hyperlink ref="K100" r:id="rId93" xr:uid="{E1FA7786-B28B-4855-A095-22BB4E1119E4}"/>
    <hyperlink ref="K101" r:id="rId94" xr:uid="{5BDC1AA2-7105-4EC0-B8E3-E8CE7B1E0642}"/>
    <hyperlink ref="K102" r:id="rId95" xr:uid="{D90B3C7A-01EE-4354-950A-B37321B832B2}"/>
    <hyperlink ref="K103" r:id="rId96" xr:uid="{A7310175-AA82-4350-9669-EB95FE2DF440}"/>
    <hyperlink ref="K104" r:id="rId97" xr:uid="{3B12D7F5-0210-430F-9094-BD8E8A965733}"/>
    <hyperlink ref="K105" r:id="rId98" xr:uid="{66C2861F-0738-41EC-A97E-5FF0FC50FA5D}"/>
    <hyperlink ref="K106" r:id="rId99" xr:uid="{BA529D5C-20F4-4159-8612-0987AD1298C1}"/>
    <hyperlink ref="K107" r:id="rId100" xr:uid="{509FABB4-551B-4B61-B192-F45095810309}"/>
    <hyperlink ref="K108" r:id="rId101" xr:uid="{25753693-1E23-4503-B3D9-CAA93A7AA17E}"/>
    <hyperlink ref="K109" r:id="rId102" xr:uid="{143444E0-33BF-4240-AA2C-A9C08431FE83}"/>
    <hyperlink ref="K110" r:id="rId103" xr:uid="{17FCA792-2D21-435B-9288-EAE77C1428D4}"/>
    <hyperlink ref="K111" r:id="rId104" xr:uid="{1C7021B3-AE05-4150-B625-4E2683F4B4B6}"/>
    <hyperlink ref="K112" r:id="rId105" xr:uid="{7CD5EA0E-7408-40C1-A9EB-076283E10D7B}"/>
    <hyperlink ref="K113" r:id="rId106" xr:uid="{0283903D-4C8E-4A96-8912-1BFA8E3E20A9}"/>
    <hyperlink ref="K114" r:id="rId107" xr:uid="{6FCAF3AD-83F7-4BCF-AB74-8CB7ED8ECB31}"/>
    <hyperlink ref="K115" r:id="rId108" xr:uid="{75EE7A15-2C32-428D-9490-0870C80DE37E}"/>
    <hyperlink ref="K116" r:id="rId109" xr:uid="{F03AF24D-9D30-4996-A3BD-EE385D4A4F0C}"/>
    <hyperlink ref="K117" r:id="rId110" xr:uid="{715AE017-3374-4355-84A1-98D4D09080C1}"/>
    <hyperlink ref="K118" r:id="rId111" xr:uid="{C7DA0133-6196-454C-A04C-DF524E074470}"/>
    <hyperlink ref="K119" r:id="rId112" xr:uid="{360432B0-0876-4842-AC26-AA7CD200F345}"/>
    <hyperlink ref="K120" r:id="rId113" xr:uid="{5FBCFE14-9DB8-47D0-8848-AE4714912B0E}"/>
    <hyperlink ref="K121" r:id="rId114" xr:uid="{B0EADA6E-501F-4FBE-8E1F-A54227C6B0EA}"/>
    <hyperlink ref="K122" r:id="rId115" xr:uid="{C55FD470-E676-49F0-BB7C-CD80FB00ED5F}"/>
    <hyperlink ref="K123" r:id="rId116" xr:uid="{191DDFB0-FB9A-40E8-8C80-580A8D39D66B}"/>
    <hyperlink ref="K124" r:id="rId117" xr:uid="{52D2165C-2051-4014-9A50-EFB9A22D92F7}"/>
    <hyperlink ref="K125" r:id="rId118" xr:uid="{539D9D47-F82D-4A47-A331-CAA53DC58496}"/>
    <hyperlink ref="K126" r:id="rId119" xr:uid="{A8311588-3BF1-4720-A77D-392464057E16}"/>
    <hyperlink ref="K127" r:id="rId120" xr:uid="{9CB1217D-991B-4540-B618-AFAC32720AB4}"/>
    <hyperlink ref="K128" r:id="rId121" xr:uid="{3501A67F-3219-4ABE-83D0-3D428F1EA04A}"/>
    <hyperlink ref="K129" r:id="rId122" xr:uid="{5616A1E8-D45D-4C33-8113-B7C015412584}"/>
    <hyperlink ref="K130" r:id="rId123" xr:uid="{02F72E05-5B51-4D04-BA4C-0FC606D6549B}"/>
    <hyperlink ref="K131" r:id="rId124" xr:uid="{DFBBB9F5-51BC-4D64-A599-395A52B20011}"/>
    <hyperlink ref="K132" r:id="rId125" xr:uid="{9D791A4A-E48D-4343-8B3F-E95BB7D5DBFA}"/>
    <hyperlink ref="K133" r:id="rId126" xr:uid="{C60C8266-BF78-4EA5-8223-EE1A18152730}"/>
    <hyperlink ref="K134" r:id="rId127" xr:uid="{2EFC070E-C32D-4835-B24B-DE447784876A}"/>
    <hyperlink ref="K135" r:id="rId128" xr:uid="{CD74D8E9-99F2-4012-9F0D-E86CDA538293}"/>
    <hyperlink ref="K136" r:id="rId129" xr:uid="{BF8B54B3-A41E-4C51-9F3D-369CBD74A066}"/>
    <hyperlink ref="K137" r:id="rId130" xr:uid="{615F4808-52AF-438E-87D0-5F469D82AC55}"/>
    <hyperlink ref="K138" r:id="rId131" xr:uid="{5CD1671B-660B-401F-986F-586DF17BF78D}"/>
    <hyperlink ref="K139" r:id="rId132" xr:uid="{67044E6C-FC8F-4307-88B3-98C147B8F510}"/>
    <hyperlink ref="K140" r:id="rId133" xr:uid="{F4F78902-2139-45C3-91C1-9D596BAA1204}"/>
    <hyperlink ref="K141" r:id="rId134" xr:uid="{3629D803-12EB-4317-AD9C-ED3314E02F91}"/>
    <hyperlink ref="K142" r:id="rId135" xr:uid="{AB7B8E3B-27D2-4B82-B0C5-1E8C16A95B66}"/>
    <hyperlink ref="K143" r:id="rId136" xr:uid="{EA57F2BB-F3BC-4744-82A4-9E6FB8448968}"/>
    <hyperlink ref="K144" r:id="rId137" xr:uid="{C226674E-3B85-4579-BF4C-F00863F38645}"/>
    <hyperlink ref="K145" r:id="rId138" xr:uid="{81FC93A3-DE2C-4F57-B5BB-022120F6168B}"/>
    <hyperlink ref="K146" r:id="rId139" xr:uid="{F668BED6-A6C6-480C-B5A3-3DF7A6AB3F4C}"/>
    <hyperlink ref="K147" r:id="rId140" xr:uid="{B0CF05B4-98DA-4ABF-ACFE-0B136AF94311}"/>
    <hyperlink ref="K148" r:id="rId141" xr:uid="{19F92813-8AFB-4D29-89B1-EF4D959E3A07}"/>
    <hyperlink ref="K149" r:id="rId142" xr:uid="{6D1BDE4D-A807-42B0-A0BF-398DA76A94AF}"/>
    <hyperlink ref="K150" r:id="rId143" xr:uid="{1D3BF025-9C0C-4810-9B1B-E53AA7A34252}"/>
    <hyperlink ref="K151" r:id="rId144" xr:uid="{4F4533D2-6E3E-4590-A13B-7A16D780FCCB}"/>
    <hyperlink ref="K152" r:id="rId145" xr:uid="{D6B5DEF2-74CB-4DC0-80C2-374A161429EA}"/>
    <hyperlink ref="K153" r:id="rId146" xr:uid="{4107A0C8-766C-46AF-969D-0AFB63296FEB}"/>
    <hyperlink ref="K154" r:id="rId147" xr:uid="{1C296A5E-B4E9-4E9E-93BF-8CA92058B7AF}"/>
    <hyperlink ref="K155" r:id="rId148" xr:uid="{E4991BC3-F274-46FB-9BD8-6B78AE660A35}"/>
    <hyperlink ref="K156" r:id="rId149" xr:uid="{3C94D1B3-00E0-4B10-84A4-91C65183C852}"/>
    <hyperlink ref="K157" r:id="rId150" xr:uid="{AB72AA32-3D77-4B14-918E-77150F9E6A56}"/>
    <hyperlink ref="K158" r:id="rId151" xr:uid="{D8687D42-D2A5-4555-972D-54365C0A3751}"/>
    <hyperlink ref="K159" r:id="rId152" xr:uid="{08BCA31A-8BC7-4A50-9E7E-E843A9F3B461}"/>
    <hyperlink ref="K160" r:id="rId153" xr:uid="{70A78D7D-CF0B-420A-81B6-13DB81012F4E}"/>
    <hyperlink ref="K161" r:id="rId154" xr:uid="{139E1355-0F31-4B24-9EC5-32D8A3D64F34}"/>
    <hyperlink ref="K162" r:id="rId155" xr:uid="{E46F491C-288C-407E-BC23-2A306B72A9F2}"/>
    <hyperlink ref="K163" r:id="rId156" xr:uid="{5183A236-40FA-47E9-A0DF-BDB9AA6AF985}"/>
    <hyperlink ref="K164" r:id="rId157" xr:uid="{CC72EDC3-C7A8-4FE7-A7A1-F904D2B2220E}"/>
    <hyperlink ref="K165" r:id="rId158" xr:uid="{095DE6DC-3335-4051-A108-A3A63C97D0BA}"/>
    <hyperlink ref="K166" r:id="rId159" xr:uid="{D9BCB414-FB8B-4FA0-BBE9-E7A664BC848B}"/>
    <hyperlink ref="K167" r:id="rId160" xr:uid="{F114C3C3-A1E3-47E9-9FB0-58F023919872}"/>
    <hyperlink ref="K168" r:id="rId161" xr:uid="{CF7199C2-58D3-49DE-ABC5-B025F47DC96B}"/>
    <hyperlink ref="K169" r:id="rId162" xr:uid="{A2FE0C68-E9FF-4D24-AE85-AB2578EEED59}"/>
    <hyperlink ref="K170" r:id="rId163" xr:uid="{F8AB1DCC-D891-4A0F-9817-8F94EB923D33}"/>
    <hyperlink ref="K171" r:id="rId164" xr:uid="{F6590720-5911-40EA-99D7-D94850F1D489}"/>
    <hyperlink ref="K172" r:id="rId165" xr:uid="{F603D046-D939-47A9-8E9F-ABE0FF5DF56B}"/>
    <hyperlink ref="K173" r:id="rId166" xr:uid="{F9F6F308-81D7-4C9E-9649-3F17BB50688A}"/>
    <hyperlink ref="K174" r:id="rId167" xr:uid="{F236284D-AB3B-48A6-8673-DF6ADEDE6BF9}"/>
    <hyperlink ref="K175" r:id="rId168" xr:uid="{12B26914-D050-47B6-8870-570543D801A6}"/>
    <hyperlink ref="K176" r:id="rId169" xr:uid="{955BDE07-75F2-4C2F-B18A-F7B097783E72}"/>
    <hyperlink ref="K177" r:id="rId170" xr:uid="{ADC4188C-AEAF-442B-A992-9D71DAA157F5}"/>
    <hyperlink ref="K178" r:id="rId171" xr:uid="{378BB07D-BD3B-4B69-B8AF-960C05E39BB0}"/>
    <hyperlink ref="K179" r:id="rId172" xr:uid="{C08FEF26-CDC3-4648-961C-27D4B372DFA0}"/>
    <hyperlink ref="K180" r:id="rId173" xr:uid="{1FF649E8-3DD0-446E-B6C4-F61FEE43894A}"/>
    <hyperlink ref="K181" r:id="rId174" xr:uid="{C25F5679-7BB7-4F0A-A3BA-953B3DBCC99B}"/>
    <hyperlink ref="K182" r:id="rId175" xr:uid="{32070CF3-0398-427A-A57C-769B127AD844}"/>
    <hyperlink ref="K183" r:id="rId176" xr:uid="{8FF42131-0E48-4890-8B17-B34579C92A58}"/>
    <hyperlink ref="K184" r:id="rId177" xr:uid="{0601047F-ACA2-47ED-855F-19B9C1B2DF5E}"/>
    <hyperlink ref="K185" r:id="rId178" xr:uid="{398EBEE5-ECE4-4A6B-934F-E3F6352223C5}"/>
    <hyperlink ref="K186" r:id="rId179" xr:uid="{43EE29F8-71B1-4D1C-B641-E30C61D5E3CF}"/>
    <hyperlink ref="K187" r:id="rId180" xr:uid="{6D0C69FD-6FA3-4318-843C-55927679D1BA}"/>
    <hyperlink ref="K188" r:id="rId181" xr:uid="{CD77D891-8C9E-4B03-92E3-E0A16CEB9336}"/>
    <hyperlink ref="K189" r:id="rId182" xr:uid="{4C8A164B-B907-4957-9859-703E5D4A4CC2}"/>
    <hyperlink ref="K190" r:id="rId183" xr:uid="{48F4186E-312C-4DDF-8D3B-E1939CE032CF}"/>
    <hyperlink ref="K191" r:id="rId184" xr:uid="{2B1645D0-5512-4FCA-A40B-41C91FBF52A3}"/>
    <hyperlink ref="K192" r:id="rId185" xr:uid="{82CFD4A5-929F-4924-90A5-CA39B0684226}"/>
    <hyperlink ref="K193" r:id="rId186" xr:uid="{225F8774-77C0-4914-9A4A-1E6B17E2C9E7}"/>
    <hyperlink ref="K194" r:id="rId187" xr:uid="{90ED71B6-890F-48A5-899F-8F47125239D6}"/>
    <hyperlink ref="K195" r:id="rId188" xr:uid="{5F91DC91-3EA3-444F-B86E-A5AC0EF4802A}"/>
    <hyperlink ref="K196" r:id="rId189" xr:uid="{700AA9AA-685E-4BB9-BD23-70892EE32269}"/>
    <hyperlink ref="K197" r:id="rId190" xr:uid="{2F916A38-D712-4827-B62B-6CE0A9F3A710}"/>
    <hyperlink ref="K198" r:id="rId191" xr:uid="{C9A0F50F-5725-4A6E-9F6D-5EAA4EAC8600}"/>
    <hyperlink ref="K199" r:id="rId192" xr:uid="{72CAA131-676D-4E1E-9D46-EDB3E5591989}"/>
    <hyperlink ref="K200" r:id="rId193" xr:uid="{1175E66D-76E0-48E2-A679-5FC30E05616C}"/>
    <hyperlink ref="K201" r:id="rId194" xr:uid="{2AA13413-61A5-428F-BDAD-446583893365}"/>
    <hyperlink ref="K202" r:id="rId195" xr:uid="{0C84BF2B-C73A-4869-BC03-F4192A173199}"/>
    <hyperlink ref="K203" r:id="rId196" xr:uid="{37E089E2-3E58-4666-A8B5-6CE96D7D1D9D}"/>
    <hyperlink ref="K204" r:id="rId197" xr:uid="{6629C6FB-8000-4E0B-9ED3-AB72BD4EAAAE}"/>
    <hyperlink ref="K205" r:id="rId198" xr:uid="{2CC4AA6B-6C7A-47BC-AB7B-AA4F839E5029}"/>
    <hyperlink ref="K206" r:id="rId199" xr:uid="{8FA87B30-59F4-4EC6-9979-5C2EA277EB00}"/>
    <hyperlink ref="K207" r:id="rId200" xr:uid="{13B91876-1274-40D2-A4D6-2694167E3BC9}"/>
    <hyperlink ref="K208" r:id="rId201" xr:uid="{9EDDE30A-A9B1-425A-BDAB-6EFC94C68704}"/>
    <hyperlink ref="K209" r:id="rId202" xr:uid="{2D2A0276-0392-4D08-B012-42006018755C}"/>
    <hyperlink ref="K210" r:id="rId203" xr:uid="{1A8280C6-28DB-43F4-A4F3-A685EB1C5D94}"/>
    <hyperlink ref="K211" r:id="rId204" xr:uid="{D8EE84F6-A7DA-4B75-8195-3B837D82AE1D}"/>
    <hyperlink ref="K212" r:id="rId205" xr:uid="{AFDE0602-6702-4822-80F9-5EFFBD1C630C}"/>
    <hyperlink ref="K213" r:id="rId206" xr:uid="{DC7AE112-49C3-4507-8699-2144B0ECBB79}"/>
    <hyperlink ref="K214" r:id="rId207" xr:uid="{3020EF2F-AEE4-4D31-9001-525FF775F632}"/>
    <hyperlink ref="K215" r:id="rId208" xr:uid="{A6CFA26E-5CC3-42E2-93A0-FCCD9F46DC06}"/>
    <hyperlink ref="K216" r:id="rId209" xr:uid="{E83405A6-A5B9-42FE-9EAF-DBAAF44A3668}"/>
    <hyperlink ref="K217" r:id="rId210" xr:uid="{FE0B3A52-D2BB-46E1-98CD-13642152DB7B}"/>
    <hyperlink ref="K218" r:id="rId211" xr:uid="{24925532-F2F4-46B6-8FBF-76A0498E8599}"/>
    <hyperlink ref="K219" r:id="rId212" xr:uid="{78E2C7E9-A987-4636-BC23-FF15E1943AA4}"/>
    <hyperlink ref="K220" r:id="rId213" xr:uid="{27AFFD25-18A2-480B-ADDA-540F1FF98E56}"/>
    <hyperlink ref="K221" r:id="rId214" xr:uid="{2B71CBFB-A3C7-477E-9D10-461B5B0C8ECF}"/>
    <hyperlink ref="K222" r:id="rId215" xr:uid="{93B2B09F-7A01-4528-80AB-B35411C62214}"/>
    <hyperlink ref="K223" r:id="rId216" xr:uid="{EAA379B0-3C1B-4768-9114-FA18FDB657C1}"/>
    <hyperlink ref="K224" r:id="rId217" xr:uid="{91E17CD6-15B3-455E-BFB2-9D081733AD6B}"/>
    <hyperlink ref="K225" r:id="rId218" xr:uid="{C5DFE699-EAA5-495F-9F88-8C9ECBA9CF8D}"/>
    <hyperlink ref="K226" r:id="rId219" xr:uid="{9D951FD4-6C81-48D8-8564-2EED7CFEA92E}"/>
    <hyperlink ref="K227" r:id="rId220" xr:uid="{AD12F2CB-A035-4FD1-8BDE-B0F542A9B187}"/>
    <hyperlink ref="K228" r:id="rId221" xr:uid="{DCE941E8-642C-4616-8E8C-41246883774A}"/>
    <hyperlink ref="K229" r:id="rId222" xr:uid="{FB78E279-0F0D-4C39-909C-87C76A5BC7CB}"/>
    <hyperlink ref="K230" r:id="rId223" xr:uid="{180C092E-9985-46A0-BEA0-8FF4BCA4C7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2024-03-21T19:00:40Z</dcterms:created>
  <dcterms:modified xsi:type="dcterms:W3CDTF">2026-06-03T15:09:00Z</dcterms:modified>
</cp:coreProperties>
</file>