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<sst xmlns="http://schemas.openxmlformats.org/spreadsheetml/2006/main" count="65" uniqueCount="56">
  <si>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</si>
  <si>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</si>
  <si>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</si>
  <si>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</si>
  <si>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</si>
  <si>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</si>
  <si>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</si>
  <si>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</si>
  <si>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</si>
  <si>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</si>
  <si>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</si>
  <si>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</si>
  <si>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</si>
  <si>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</si>
  <si>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</si>
  <si>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</si>
  <si>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</si>
  <si>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</si>
  <si>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</si>
  <si>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</si>
  <si>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</si>
  <si>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</si>
  <si>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</si>
  <si>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</si>
  <si>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</si>
  <si>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</si>
  <si>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</si>
  <si>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</si>
  <si>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</si>
  <si>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</si>
  <si>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</si>
  <si>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</si>
  <si>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</si>
  <si>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</si>
  <si>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</si>
  <si>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</si>
  <si>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</si>
  <si>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</si>
  <si>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</si>
  <si>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</si>
  <si>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</si>
  <si>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</si>
  <si>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</si>
  <si>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</si>
  <si>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</si>
  <si>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</si>
  <si>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</si>
  <si>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</si>
  <si>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https://2024-2027.cardenas-slp.gob.mx/            https://www.facebook.com/people/Gobierno-Municipal-de-C%C3%A1rdenas-2024-2027/61566382839223/?_rdr</t>
  </si>
  <si>
    <t>Plan municipal de desarrollo Cárdenas, S.L.P.</t>
  </si>
  <si>
    <t xml:space="preserve">El propósito central del Plan Municipal de Desarrollo 2024-2027 radica en posicionar a Cárdenas como un municipio capaz  de alcanzar su máximo potencial, promoviendo una sociedad de derechos donde la justicia social y el respeto irrestricto  hacia todas las personas sean valores fundamentales. Este enfoque busca fomentar una colaboración activa entre la sociedad y el gobierno, trazando objetivos comunes que guíen las políticas públicas hacia un desarrollo equitativo y sostenible. </t>
  </si>
  <si>
    <t xml:space="preserve">Presidencia </t>
  </si>
  <si>
    <t xml:space="preserve">Su propósito esencial es delinear metas específicas y viables que promuevan un desarrollo integral en los ámbitos social, económico y político, en beneficio de toda la comunidad. </t>
  </si>
  <si>
    <t>El Plan Municipal de Desarrollo 2024-2027 se estructura en cuatro ejes rectores, cada uno de los cuales refleja una dimensión estratégica del desarrollo municipal. Estos ejes se complementan con vertientes específicas sujetas a un riguroso sistema de evaluación y monitoreo, asegurando la efectividad y transparencia en la ejecución de las políticas públicas.</t>
  </si>
  <si>
    <t>El diseño de este instrumento parte de un análisis riguroso que integra un diagnóstico multidimensional de los desafíos y  oportunidades actuales. Dicho diagnóstico combina perspectivas técnicas con las vivencias y experiencias de los ciudadanos,  permitiendo identificar áreas prioritarias para intervención inmediata y garantizando la alineación del progreso municipal con los objetivos del desarrollo estatal y nacional.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</si>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</sst>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3" fillId="0" borderId="0" xfId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cardenas-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M2" workbookViewId="0">
      <selection activeCell="M8" sqref="M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5703125" customWidth="1"/>
    <col min="5" max="5" width="27.5703125" bestFit="1" customWidth="1"/>
    <col min="6" max="6" width="70.71093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131.85546875" customWidth="1"/>
    <col min="13" max="13" width="73.28515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34.44999999999999" customHeight="1" x14ac:dyDescent="0.25">
      <c r="A8" s="9">
        <v>2026</v>
      </c>
      <c r="B8" s="8">
        <v>46174</v>
      </c>
      <c r="C8" s="8">
        <v>46203</v>
      </c>
      <c r="D8" s="7" t="s">
        <v>49</v>
      </c>
      <c r="E8" s="7" t="s">
        <v>47</v>
      </c>
      <c r="F8" s="6">
        <v>45716</v>
      </c>
      <c r="G8" s="3" t="s">
        <v>50</v>
      </c>
      <c r="H8" s="3" t="s">
        <v>52</v>
      </c>
      <c r="I8" s="3" t="s">
        <v>54</v>
      </c>
      <c r="J8" s="3" t="s">
        <v>53</v>
      </c>
      <c r="L8" s="4" t="s">
        <v>48</v>
      </c>
      <c r="M8" s="5" t="s">
        <v>51</v>
      </c>
      <c r="N8" s="8">
        <v>46206</v>
      </c>
      <c r="O8" t="s">
        <v>55</v>
      </c>
    </row>
    <row r="9" spans="1:15" ht="87.6" customHeight="1" x14ac:dyDescent="0.25">
      <c r="I9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" r:id="rId1" display="https://2024-2027.cardenas-slp.gob.mx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2024-07-31T20:36:40Z</dcterms:created>
  <dcterms:modified xsi:type="dcterms:W3CDTF">2026-07-03T17:08:05Z</dcterms:modified>
</cp:coreProperties>
</file>