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Formatos'!$J$7:$J$7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<sst xmlns="http://schemas.openxmlformats.org/spreadsheetml/2006/main" count="1147" uniqueCount="418">
  <si>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</si>
  <si>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</si>
  <si>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</si>
  <si>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</si>
  <si>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</si>
  <si>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</si>
  <si>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</si>
  <si>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</si>
  <si>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</si>
  <si>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</si>
  <si>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</si>
  <si>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</si>
  <si>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</si>
  <si>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</si>
  <si>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</si>
  <si>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</si>
  <si>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</si>
  <si>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</si>
  <si>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</si>
  <si>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</si>
  <si>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</si>
  <si>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</si>
  <si>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</si>
  <si>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</si>
  <si>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</si>
  <si>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</si>
  <si>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</si>
  <si>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</si>
  <si>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</si>
  <si>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</si>
  <si>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</si>
  <si>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</si>
  <si>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</si>
  <si>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</si>
  <si>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</si>
  <si>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</si>
  <si>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</si>
  <si>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</si>
  <si>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</si>
  <si>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</si>
  <si>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</si>
  <si>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</si>
  <si>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</si>
  <si>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</si>
  <si>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</si>
  <si>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</si>
  <si>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</si>
  <si>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</si>
  <si>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</si>
  <si>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</si>
  <si>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</si>
  <si>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</si>
  <si>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</si>
  <si>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</si>
  <si>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</si>
  <si>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</si>
  <si>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</si>
  <si>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</si>
  <si>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</si>
  <si>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</si>
  <si>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</si>
  <si>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</si>
  <si>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</si>
  <si>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</si>
  <si>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</si>
  <si>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</si>
  <si>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FRANCISCO MANUEL</t>
  </si>
  <si>
    <t>KARLA GISSELLE</t>
  </si>
  <si>
    <t>OLGA BERENICE</t>
  </si>
  <si>
    <t>ALLISON LIZBETH</t>
  </si>
  <si>
    <t>VICTOR EMMANUEL</t>
  </si>
  <si>
    <t>LUIS MIGUEL</t>
  </si>
  <si>
    <t>FRANCISCO JULIAN</t>
  </si>
  <si>
    <t>MARIA DEL ROSARIO</t>
  </si>
  <si>
    <t>ARANXA AMERICA</t>
  </si>
  <si>
    <t>JORGE EMMANUEL</t>
  </si>
  <si>
    <t>ANA KAREN</t>
  </si>
  <si>
    <t>JONATHAN HERIBERTO</t>
  </si>
  <si>
    <t>JUSTO JAVIER</t>
  </si>
  <si>
    <t>MARIA GUADALUPE</t>
  </si>
  <si>
    <t>OSCAR</t>
  </si>
  <si>
    <t>ENOE</t>
  </si>
  <si>
    <t>RONALDO JARED</t>
  </si>
  <si>
    <t>GUADALUPE</t>
  </si>
  <si>
    <t>MA. LUISA</t>
  </si>
  <si>
    <t>EDWIN MISAEL</t>
  </si>
  <si>
    <t>JUAN ANGEL</t>
  </si>
  <si>
    <t>ROBLE DEL CAMPO</t>
  </si>
  <si>
    <t>LUIS ARAEL</t>
  </si>
  <si>
    <t>MARINA MARLENE</t>
  </si>
  <si>
    <t>ARTURO ALEJANDRO</t>
  </si>
  <si>
    <t xml:space="preserve">MARIA CITLALHIT </t>
  </si>
  <si>
    <t>JOSE GILBERTO</t>
  </si>
  <si>
    <t>EDGAR</t>
  </si>
  <si>
    <t>ALAN</t>
  </si>
  <si>
    <t>DORA LETICIA</t>
  </si>
  <si>
    <t>DAGOBERTO</t>
  </si>
  <si>
    <t>CELINA</t>
  </si>
  <si>
    <t>GRISELDA</t>
  </si>
  <si>
    <t>RICARDO</t>
  </si>
  <si>
    <t>ELIAS</t>
  </si>
  <si>
    <t>JUAN PABLO</t>
  </si>
  <si>
    <t>ROCIO AURORA</t>
  </si>
  <si>
    <t>ANACLETO</t>
  </si>
  <si>
    <t>VICTOR HUGO</t>
  </si>
  <si>
    <t>CRISTOPHER ALEJANDRO</t>
  </si>
  <si>
    <t>FRANCISCO DE JESUS</t>
  </si>
  <si>
    <t>JUAN MANUEL</t>
  </si>
  <si>
    <t>FRANCISCO</t>
  </si>
  <si>
    <t>JUAN JOSE</t>
  </si>
  <si>
    <t>YARELLI</t>
  </si>
  <si>
    <t>JOSE GUADALUPE</t>
  </si>
  <si>
    <t>JOSE CELEDONIO</t>
  </si>
  <si>
    <t>FATIMA LETICIA</t>
  </si>
  <si>
    <t>JULIO CESAR</t>
  </si>
  <si>
    <t>ADDY ESPERANZA</t>
  </si>
  <si>
    <t>PEDRO</t>
  </si>
  <si>
    <t>VERONICA DEL ROCIO</t>
  </si>
  <si>
    <t>TOMASA</t>
  </si>
  <si>
    <t>JENIFER GUADALUPE</t>
  </si>
  <si>
    <t>SALVADOR</t>
  </si>
  <si>
    <t>HERNANDEZ</t>
  </si>
  <si>
    <t xml:space="preserve">DELFANTE </t>
  </si>
  <si>
    <t>RODRIGUEZ</t>
  </si>
  <si>
    <t xml:space="preserve">SIFUENTES </t>
  </si>
  <si>
    <t>CASTILLO</t>
  </si>
  <si>
    <t>DE LEON</t>
  </si>
  <si>
    <t>LARA</t>
  </si>
  <si>
    <t>JUAREZ</t>
  </si>
  <si>
    <t>RIVERA</t>
  </si>
  <si>
    <t>CORTES</t>
  </si>
  <si>
    <t>RUIZ</t>
  </si>
  <si>
    <t>MARTINEZ</t>
  </si>
  <si>
    <t>GARCIA</t>
  </si>
  <si>
    <t>PEREZ</t>
  </si>
  <si>
    <t>MONTES</t>
  </si>
  <si>
    <t>TORRES</t>
  </si>
  <si>
    <t>RINCON</t>
  </si>
  <si>
    <t>CORONADO</t>
  </si>
  <si>
    <t>GALLEGOS</t>
  </si>
  <si>
    <t>LOPEZ</t>
  </si>
  <si>
    <t>PERALES</t>
  </si>
  <si>
    <t>MUÑOZ</t>
  </si>
  <si>
    <t>CASTILLEJA</t>
  </si>
  <si>
    <t>ROSALES</t>
  </si>
  <si>
    <t>ALVARADO</t>
  </si>
  <si>
    <t>MENDOZA</t>
  </si>
  <si>
    <t>SALINAS</t>
  </si>
  <si>
    <t>CARDENAS</t>
  </si>
  <si>
    <t>SALAZAR</t>
  </si>
  <si>
    <t>VILLANUEVA</t>
  </si>
  <si>
    <t>TELLO</t>
  </si>
  <si>
    <t>REYES</t>
  </si>
  <si>
    <t>OLVERA</t>
  </si>
  <si>
    <t>PECINA</t>
  </si>
  <si>
    <t>ROMO</t>
  </si>
  <si>
    <t>CORPUS</t>
  </si>
  <si>
    <t>QUIROZ</t>
  </si>
  <si>
    <t>BOCANEGRA</t>
  </si>
  <si>
    <t xml:space="preserve">CRUZ </t>
  </si>
  <si>
    <t>CHANTACA</t>
  </si>
  <si>
    <t>PUENTE</t>
  </si>
  <si>
    <t>RANGEL</t>
  </si>
  <si>
    <t>VIERA</t>
  </si>
  <si>
    <t>MORENO</t>
  </si>
  <si>
    <t>SOLDEVILLA</t>
  </si>
  <si>
    <t>CISNEROS</t>
  </si>
  <si>
    <t>CAMPOS</t>
  </si>
  <si>
    <t>GUZMAN</t>
  </si>
  <si>
    <t>VILLERES</t>
  </si>
  <si>
    <t>AMBRIZ</t>
  </si>
  <si>
    <t>SIAS</t>
  </si>
  <si>
    <t>CALDERON</t>
  </si>
  <si>
    <t>BORJAS</t>
  </si>
  <si>
    <t>ESTRADA</t>
  </si>
  <si>
    <t>ONTIVEROS</t>
  </si>
  <si>
    <t>REYNA</t>
  </si>
  <si>
    <t>LUNA</t>
  </si>
  <si>
    <t>GUERRERO</t>
  </si>
  <si>
    <t>BRIONES</t>
  </si>
  <si>
    <t>CAZARES</t>
  </si>
  <si>
    <t>MARQUEZ</t>
  </si>
  <si>
    <t>ESCOBEDO</t>
  </si>
  <si>
    <t>OROZCO</t>
  </si>
  <si>
    <t>PEÑA</t>
  </si>
  <si>
    <t>VAZQUEZ</t>
  </si>
  <si>
    <t>ORTIZ</t>
  </si>
  <si>
    <t>SOTO</t>
  </si>
  <si>
    <t>LEIJA</t>
  </si>
  <si>
    <t>MUÑIZ</t>
  </si>
  <si>
    <t>ALEMAN</t>
  </si>
  <si>
    <t>DIAZ</t>
  </si>
  <si>
    <t>CRUZ</t>
  </si>
  <si>
    <t>SOLIS</t>
  </si>
  <si>
    <t>CHAVEZ</t>
  </si>
  <si>
    <t>LOERA</t>
  </si>
  <si>
    <t>PEDRAZA</t>
  </si>
  <si>
    <t>ORTA</t>
  </si>
  <si>
    <t>MEDELLIN</t>
  </si>
  <si>
    <t xml:space="preserve">REYNA </t>
  </si>
  <si>
    <t>CONTRERAS</t>
  </si>
  <si>
    <t>AUXILIAR B</t>
  </si>
  <si>
    <t>AUXILIAR ADMINITRATIVO B</t>
  </si>
  <si>
    <t>AUXILIAR A</t>
  </si>
  <si>
    <t>AUXILIAR ADMINISTRATIVO A</t>
  </si>
  <si>
    <t>TALLERISTA</t>
  </si>
  <si>
    <t>AUXILIAR ADMINISTRATIVO B</t>
  </si>
  <si>
    <t>NO SE GENERA</t>
  </si>
  <si>
    <t>OFICIALIA MAYOR</t>
  </si>
  <si>
    <t>MENDEZ</t>
  </si>
  <si>
    <t>MIGUEL JOSE MARIA</t>
  </si>
  <si>
    <t>BRENDA MADAI</t>
  </si>
  <si>
    <t>ZAPATA</t>
  </si>
  <si>
    <t>COSTILLA</t>
  </si>
  <si>
    <t>EDGAR EDUARDO</t>
  </si>
  <si>
    <t>ROBERTO</t>
  </si>
  <si>
    <t>ARMANDO GREGORIO</t>
  </si>
  <si>
    <t>NIETO</t>
  </si>
  <si>
    <t>OCAMPO</t>
  </si>
  <si>
    <t>FRANCISCO PILAR</t>
  </si>
  <si>
    <t>LEDEZMA</t>
  </si>
  <si>
    <t>JUAN GERARDO</t>
  </si>
  <si>
    <t>CORDOVA</t>
  </si>
  <si>
    <t>CHRISTINE BRIZETHE</t>
  </si>
  <si>
    <t>JUAN ALEJANDRO</t>
  </si>
  <si>
    <t>SAUCEDA</t>
  </si>
  <si>
    <t>RAUL</t>
  </si>
  <si>
    <t>AVILA</t>
  </si>
  <si>
    <t>ANA PATRICIA</t>
  </si>
  <si>
    <t>PALENCIA</t>
  </si>
  <si>
    <t>ISAAC GERARDO</t>
  </si>
  <si>
    <t>http://www.cegaipslp.org.mx/HV2026.nsf/nombre_de_la_vista/CC12C9DB72CB7CB406258DD10073273F/$File/86+ISACC+GERARDO+PALENCIA+TORRES.pdf</t>
  </si>
  <si>
    <t>Recursos Propios</t>
  </si>
  <si>
    <t>BRUNO</t>
  </si>
  <si>
    <t>VILLALPANDO</t>
  </si>
  <si>
    <t>DANIEL ESTEBAN</t>
  </si>
  <si>
    <t>RAMIREZ</t>
  </si>
  <si>
    <t>GOMEZ</t>
  </si>
  <si>
    <t>ORLANDO</t>
  </si>
  <si>
    <t>AVALOS</t>
  </si>
  <si>
    <t>JIMENEZ</t>
  </si>
  <si>
    <t>MEDINA</t>
  </si>
  <si>
    <t>KARLA MICHELLE</t>
  </si>
  <si>
    <t>SILVA</t>
  </si>
  <si>
    <t>KENIA BEXABE</t>
  </si>
  <si>
    <t>DORA BERENICE</t>
  </si>
  <si>
    <t>HUERTA</t>
  </si>
  <si>
    <t>JESUS SAMUEL</t>
  </si>
  <si>
    <t>RAYMUNDO DE JESUS</t>
  </si>
  <si>
    <t>PALOMO</t>
  </si>
  <si>
    <t>KARLA CRISTINA</t>
  </si>
  <si>
    <t>C.P.S.H. 106/2026</t>
  </si>
  <si>
    <t>C.P.S.H. 107/2026</t>
  </si>
  <si>
    <t>C.P.S.H. 108/2026</t>
  </si>
  <si>
    <t>C.P.S.H. 110/2026</t>
  </si>
  <si>
    <t>C.P.S.H. 111/2026</t>
  </si>
  <si>
    <t>C.P.S.H. 112/2026</t>
  </si>
  <si>
    <t>C.P.S.H. 113/2026</t>
  </si>
  <si>
    <t>C.P.S.H. 117/2026</t>
  </si>
  <si>
    <t>C.P.S.H. 118/2026</t>
  </si>
  <si>
    <t>C.P.S.H. 128/2026</t>
  </si>
  <si>
    <t>C.P.S.H. 103/2026</t>
  </si>
  <si>
    <t>C.P.S.H. 104/2026</t>
  </si>
  <si>
    <t>C.P.S.H. 105/2025</t>
  </si>
  <si>
    <t>C.P.S.H. 129/2026</t>
  </si>
  <si>
    <t>http://www.cegaipslp.org.mx/HV2026.nsf/nombre_de_la_vista/0FA00DDE3D4F255F06258DEF006BE3B8/$File/89.+FRANCISCO+MANUEL+DELFANTE+RODRIGUEZ.pdf</t>
  </si>
  <si>
    <t>http://www.cegaipslp.org.mx/HV2026.nsf/nombre_de_la_vista/727433143ED25FE306258DEF006C10EE/$File/90+KARLA+GISSELLE+SIFUENTES+CASTILLO.pdf</t>
  </si>
  <si>
    <t>http://www.cegaipslp.org.mx/HV2026.nsf/nombre_de_la_vista/02F0E6704B0F81BD06258DEF006C4145/$File/91+BRUNO+GARCIA+ORTIZ.pdf</t>
  </si>
  <si>
    <t>http://www.cegaipslp.org.mx/HV2026.nsf/nombre_de_la_vista/A5229FC2262237C006258DEF006C62A8/$File/92+OLGA+BERENICE+JUAREZ+RIVERA.pdf</t>
  </si>
  <si>
    <t>http://www.cegaipslp.org.mx/HV2026.nsf/nombre_de_la_vista/AF0B043B24A4781C06258DEF006E2637/$File/93.+OSCAR+VILLANUEVA+TORRES.pdf</t>
  </si>
  <si>
    <t>http://www.cegaipslp.org.mx/HV2026.nsf/nombre_de_la_vista/C68025425BD1D48606258DEF00709D7A/$File/94+TELLO+REYES+ENOE.pdf</t>
  </si>
  <si>
    <t>http://www.cegaipslp.org.mx/HV2026.nsf/nombre_de_la_vista/E5B82AB29412E7E106258DEF0070C932/$File/95+RONALDO+JARED+OLVERA+LOPEZ.pdf</t>
  </si>
  <si>
    <t>http://www.cegaipslp.org.mx/HV2026.nsf/nombre_de_la_vista/D675A03396D43EB506258DEF0070F0AC/$File/97+ALLISON+LIZBETH+CORTES+RUIZ.pdf</t>
  </si>
  <si>
    <t>http://www.cegaipslp.org.mx/HV2026.nsf/nombre_de_la_vista/9C773A0579DF78BE06258DEF0071213E/$File/98+VICTOR+HUGO+LUNA+GARCIA.pdf</t>
  </si>
  <si>
    <t>http://www.cegaipslp.org.mx/HV2026.nsf/nombre_de_la_vista/77AB6DA76D9D4CB206258DEF0071AE6E/$File/99+CRISTOPHER+ALEJANDRO+CORONADO+LARA.pdf</t>
  </si>
  <si>
    <t>http://www.cegaipslp.org.mx/HV2026.nsf/nombre_de_la_vista/3262CC2D35997C7406258DF00055503D/$File/100+TOMASA+REYNA+RODRIGUEZ.pdf</t>
  </si>
  <si>
    <t>http://www.cegaipslp.org.mx/HV2026.nsf/nombre_de_la_vista/F022EC669FB7986206258DF00055C8ED/$File/101+FRANCISCO+DE+JESUS+CONTRERAS+DIAZ.pdf</t>
  </si>
  <si>
    <t>http://www.cegaipslp.org.mx/HV2026.nsf/nombre_de_la_vista/487220729154B1D106258DF000569594/$File/102+FRANCISCO+DE+JESUS+GUERRERO+BRIONES.pdf</t>
  </si>
  <si>
    <t>http://www.cegaipslp.org.mx/HV2026.nsf/nombre_de_la_vista/1683219FB5C9E39206258DF00056F015/$File/103+MA.+LUISA+ROMO+CORPUS.pdf</t>
  </si>
  <si>
    <t>http://www.cegaipslp.org.mx/HV2026.nsf/nombre_de_la_vista/AD814E7DE19C9E8B06258DF00059805D/$File/106+VICTOR+EMMANUEL+PEREZ+MONTES.pdf</t>
  </si>
  <si>
    <t>http://www.cegaipslp.org.mx/HV2026.nsf/nombre_de_la_vista/A59E6CF5038D137B06258DF0005A3758/$File/107+LUIS+MIGUEL+TORRES+HERNANDEZ.pdf</t>
  </si>
  <si>
    <t>http://www.cegaipslp.org.mx/HV2026.nsf/nombre_de_la_vista/9CE0F90B4428911806258DF0005A56D1/$File/108+FRANCISCO+JULIAN+RINCON+CORONADO.pdf</t>
  </si>
  <si>
    <t>http://www.cegaipslp.org.mx/HV2026.nsf/nombre_de_la_vista/888169FDD8BFB12206258DF0005A73BC/$File/110+MARIA+DEL+ROSARIO+LOPEZ+PERALES.pdf</t>
  </si>
  <si>
    <t>http://www.cegaipslp.org.mx/HV2026.nsf/nombre_de_la_vista/E3B2CD0EC072633806258DF0005A96AA/$File/111+ARANXA+AMERICA+MUÑOZ+CASTILLEJA.pdf</t>
  </si>
  <si>
    <t>http://www.cegaipslp.org.mx/HV2026.nsf/nombre_de_la_vista/668BA9C1EE41190606258DF0005AC7DA/$File/112+JORGE+EMMANUEL+HERNANDEZ+ROSALES.pdf</t>
  </si>
  <si>
    <t>http://www.cegaipslp.org.mx/HV2026.nsf/nombre_de_la_vista/90C9CD301B69A1A406258DF0005B0C16/$File/113.+ANA+KAREN+GARCIA+GARCIA.pdf</t>
  </si>
  <si>
    <t>http://www.cegaipslp.org.mx/HV2026.nsf/nombre_de_la_vista/FD9E5B22F4B1E17106258DF0005B27FA/$File/117.+JONATHAN+HERIBERTO+SALINAS+CARDENAS.pdf</t>
  </si>
  <si>
    <t>http://www.cegaipslp.org.mx/HV2026.nsf/nombre_de_la_vista/3E5914EB4832AC5D06258DF0005B4966/$File/118+JUSTO+JAVIER+RODRIGUEZ+RODRIGUEZ.pdf</t>
  </si>
  <si>
    <t>http://www.cegaipslp.org.mx/HV2026.nsf/nombre_de_la_vista/83D9977EB201842D06258DF0005B7D46/$File/128.++MARIA+GUADALUPE+HERNANDEZ+SALAZAR.pdf</t>
  </si>
  <si>
    <t>http://www.cegaipslp.org.mx/HV2026.nsf/nombre_de_la_vista/5C66EF24B11F325F06258DF0005BB0CE/$File/96+GUADALUPE+MARTINEZ+PECINA.pdf</t>
  </si>
  <si>
    <t>http://www.cegaipslp.org.mx/HV2026.nsf/nombre_de_la_vista/5FC49A989BB2FF3206258DF0005BD4EA/$File/104++EDWIN+MISAEL+QUIROZ+BOCANEGRA.pdf</t>
  </si>
  <si>
    <t>http://www.cegaipslp.org.mx/HV2026.nsf/nombre_de_la_vista/96A899377EF6191F06258DF0005C1435/$File/105+JUAN+ANGEL+SALINAS+CRUZ.pdf</t>
  </si>
  <si>
    <t>http://www.cegaipslp.org.mx/HV2026.nsf/nombre_de_la_vista/3E9E8D897D793D5A06258DF0005C682B/$File/129.+ROBLE+DEL+CAMPO+RODRIGUEZ+RODRIGUEZ.pdf</t>
  </si>
  <si>
    <t>http://www.cegaipslp.org.mx/HV2026.nsf/nombre_de_la_vista/3C56D088A294725306258DF0005C7748/$File/155++LUIS+ARAEL+CHANTACA+LOPEZ+155.pdf</t>
  </si>
  <si>
    <t>http://www.cegaipslp.org.mx/HV2026.nsf/nombre_de_la_vista/FD80C7458C3B670906258DF0005C859F/$File/156+MARINA+MARLENE+MARTINEZ+TORRES+156+HOY.pdf</t>
  </si>
  <si>
    <t>http://www.cegaipslp.org.mx/HV2026.nsf/nombre_de_la_vista/9B6EA893EFB11E8506258DF0005C9524/$File/157+ARTURO+ALEJANDRO+HERNANDEZ+PUENTE+157+SI.pdf</t>
  </si>
  <si>
    <t>http://www.cegaipslp.org.mx/HV2026.nsf/nombre_de_la_vista/9FA96B72C4B57C9806258DF0005CB66F/$File/158+MARIA+CITLALHIT+RANGEL+PECINA+158.pdf</t>
  </si>
  <si>
    <t>http://www.cegaipslp.org.mx/HV2026.nsf/nombre_de_la_vista/3693CD657271CFC806258DF0005F7E88/$File/159+JOSE+GILBERTO+VIERA+MORENO+159.pdf</t>
  </si>
  <si>
    <t>http://www.cegaipslp.org.mx/HV2026.nsf/nombre_de_la_vista/73057C4B737C5BDA06258DF0005F8C63/$File/160+EDGAR+PUENTE+HERNANDEZ+160.pdf</t>
  </si>
  <si>
    <t>http://www.cegaipslp.org.mx/HV2026.nsf/nombre_de_la_vista/5764443407DEEF4A06258DF0005FA0C5/$File/161+ALAN+RODRIGUEZ+PEREZ++161.pdf</t>
  </si>
  <si>
    <t>http://www.cegaipslp.org.mx/HV2026.nsf/nombre_de_la_vista/DD5A14945C80239606258DF0005FAD74/$File/162+DORA+LETICIA+SOLDEVILLA+162.pdf</t>
  </si>
  <si>
    <t>http://www.cegaipslp.org.mx/HV2026.nsf/nombre_de_la_vista/E4FD8B234CF0D0CF06258DF0005FBFEC/$File/163+CAMPOS+GUZMAN+DAGOBERTO+163.pdf</t>
  </si>
  <si>
    <t>http://www.cegaipslp.org.mx/HV2026.nsf/nombre_de_la_vista/F7FA00B532C450EF06258DF0005FCF4D/$File/164+CELINA+RODRIGUEZ+VILLERES+164.pdf</t>
  </si>
  <si>
    <t>http://www.cegaipslp.org.mx/HV2026.nsf/nombre_de_la_vista/6BB4B6E15A4F761E06258DF0005FDCD7/$File/165+GRISELDA+PEREZ+AMBRIZ+165.pdf</t>
  </si>
  <si>
    <t>http://www.cegaipslp.org.mx/HV2026.nsf/nombre_de_la_vista/076FE3B14D20BD7606258DF000600451/$File/166+RICARDO+SIFUENTES+GARCIA.+166.pdf</t>
  </si>
  <si>
    <t>http://www.cegaipslp.org.mx/HV2026.nsf/nombre_de_la_vista/DD79744A062D5CDE06258DF000601111/$File/169+ELIAS+SIAS+CALDERON+169.pdf</t>
  </si>
  <si>
    <t>http://www.cegaipslp.org.mx/HV2026.nsf/nombre_de_la_vista/0CA11DB87C48120D06258DF000601D4E/$File/167+JUAN+PABLO+TORRES+BORJAS+167.pdf</t>
  </si>
  <si>
    <t>http://www.cegaipslp.org.mx/HV2026.nsf/nombre_de_la_vista/997664E62F1E086006258DF0006028E3/$File/168+ROCIO+AURORA+MARTINEZ+ESTRADA+168.pdf</t>
  </si>
  <si>
    <t>http://www.cegaipslp.org.mx/HV2026.nsf/nombre_de_la_vista/708BE4D47E1889DA06258DF0006033DB/$File/246.+ANACLETO+ONTIVEROS+REYNA.pdf</t>
  </si>
  <si>
    <t>http://www.cegaipslp.org.mx/HV2026.nsf/nombre_de_la_vista/D2C81FBB4F7DED3F06258DF0006043EF/$File/109+JUAN+MANUEL+CAZARES+CORONADO.pdf</t>
  </si>
  <si>
    <t>http://www.cegaipslp.org.mx/HV2026.nsf/nombre_de_la_vista/97B61FD9A6A46C9506258DF000604E7E/$File/114.+FRANCISCO+MARQUEZ+DE+LEON.pdf</t>
  </si>
  <si>
    <t>http://www.cegaipslp.org.mx/HV2026.nsf/nombre_de_la_vista/FECE4E0CCC30AC3806258DF00060628C/$File/116.+JUAN+JOSE+ESCOBEDO+OROZCO.pdf</t>
  </si>
  <si>
    <t>http://www.cegaipslp.org.mx/HV2026.nsf/nombre_de_la_vista/8ABDFDDDC12ADBBB06258DF000609322/$File/119+YARELLI+PEÑA+CORONADO.pdf</t>
  </si>
  <si>
    <t>http://www.cegaipslp.org.mx/HV2026.nsf/nombre_de_la_vista/0A93C6AD4F95656606258DF000610067/$File/120+JOSE+GUADALUPE+VAZQUEZ+GALLEGOS.pdf</t>
  </si>
  <si>
    <t>http://www.cegaipslp.org.mx/HV2026.nsf/nombre_de_la_vista/2E421C5F1AD1E1CE06258DF00067CEFF/$File/123.+JOSE+CELEDONIO+LOPEZ+ORTIZ.pdf</t>
  </si>
  <si>
    <t>http://www.cegaipslp.org.mx/HV2026.nsf/nombre_de_la_vista/8C9977B069D0CC8D06258DF00067DB83/$File/125.+FATIMA+LETICIA+SALAZAR+SOTO.pdf</t>
  </si>
  <si>
    <t>http://www.cegaipslp.org.mx/HV2026.nsf/nombre_de_la_vista/71E4F83801EDAFC806258DF00067E974/$File/126.+JULIO+CESAR+ALEMAN+RODRIGUEZ.pdf</t>
  </si>
  <si>
    <t>http://www.cegaipslp.org.mx/HV2026.nsf/nombre_de_la_vista/3047392C299624AD06258DF00067F934/$File/122.+JULIO+CESAR+LEIJA+MUÑIZ.pdf</t>
  </si>
  <si>
    <t>http://www.cegaipslp.org.mx/HV2026.nsf/nombre_de_la_vista/7F9198D39A4EDBC906258DF000683459/$File/130.+ADDY+ESPERANZA+CRUZ+SOLIS.pdf</t>
  </si>
  <si>
    <t>http://www.cegaipslp.org.mx/HV2026.nsf/nombre_de_la_vista/724ABC8EBB6BC2CC06258DF000684132/$File/132.+PEDRO+LOERA+PEDRAZA.pdf</t>
  </si>
  <si>
    <t>http://www.cegaipslp.org.mx/HV2026.nsf/nombre_de_la_vista/74F8B5DEBA55C0E906258DF00068561B/$File/131.+EDGAR+MENDOZA+CHAVEZ.pdf</t>
  </si>
  <si>
    <t>http://www.cegaipslp.org.mx/HV2026.nsf/nombre_de_la_vista/5575249568718E0906258DF00068782B/$File/133.+VERONICA+DEL+ROCIO+REYNA+ORTA.pdf</t>
  </si>
  <si>
    <t>http://www.cegaipslp.org.mx/HV2026.nsf/nombre_de_la_vista/7FD97401DC1B1EA306258DF000688A0B/$File/121.+FRANCISCO+HERNANDEZ+CORONADO.pdf</t>
  </si>
  <si>
    <t>http://www.cegaipslp.org.mx/HV2026.nsf/nombre_de_la_vista/C918920D444F978606258DF000689ACE/$File/135.+JENIFER+GUADALUPE+CHANTACA+LOPEZ.pdf</t>
  </si>
  <si>
    <t>http://www.cegaipslp.org.mx/HV2026.nsf/nombre_de_la_vista/8D8D64AB32A37DFF06258DF00068BA0B/$File/143.+CHRISTINE+BRIZETHE+MEDELLIN+GARCIA.pdf</t>
  </si>
  <si>
    <t>http://www.cegaipslp.org.mx/HV2026.nsf/nombre_de_la_vista/36B6085E4EC644F906258DF00068CC4A/$File/144.+JUAN+ALEJANDRO+LUNA+MORENO.pdf</t>
  </si>
  <si>
    <t>http://www.cegaipslp.org.mx/HV2026.nsf/nombre_de_la_vista/DF2032F44329E04106258DF00068E73B/$File/136.+MIGUEL+JOSE+MARIA+MARTINEZ+MENDEZ.pdf</t>
  </si>
  <si>
    <t>http://www.cegaipslp.org.mx/HV2026.nsf/nombre_de_la_vista/4EB1DDE3CDFFB55C06258DF00068F696/$File/138.+EDGAR+EDUARDO+MEDELLIN+MEDELLIN.pdf</t>
  </si>
  <si>
    <t>http://www.cegaipslp.org.mx/HV2026.nsf/nombre_de_la_vista/6E00360D8805D9A706258DF000690A95/$File/139.+ROBERTO+SALAZAR+GARCIA.pdf</t>
  </si>
  <si>
    <t>http://www.cegaipslp.org.mx/HV2026.nsf/nombre_de_la_vista/CC382787247A92CB06258DF00069159C/$File/140.+ARMANDO+GREGORIO+NIETO+OCAMPO.pdf</t>
  </si>
  <si>
    <t>http://www.cegaipslp.org.mx/HV2026.nsf/nombre_de_la_vista/FC998FDF40AB430B06258DF000692719/$File/141.+JUAN+GERARDO+CORDOVA+SALINAS.pdf</t>
  </si>
  <si>
    <t>http://www.cegaipslp.org.mx/HV2026.nsf/nombre_de_la_vista/843004A651A7B8F606258DF000693569/$File/142.+FRANCISCO+PILAR+MARTINEZ+LEDEZMA.pdf</t>
  </si>
  <si>
    <t>http://www.cegaipslp.org.mx/HV2026.nsf/nombre_de_la_vista/6558AECAE0F7FFA406258DF0006943FB/$File/137.+BRENDA+MADAI+ZAPATA+COSTILLA.pdf</t>
  </si>
  <si>
    <t>http://www.cegaipslp.org.mx/HV2026.nsf/nombre_de_la_vista/867D1ED6D6ACA86F06258DF0006952BA/$File/146.+RAUL+SAUCEDA+MORENO.pdf</t>
  </si>
  <si>
    <t>http://www.cegaipslp.org.mx/HV2026.nsf/nombre_de_la_vista/BABEC55E5B5CF34D06258DF000696159/$File/145.+ANA+PATRICIA+VIERA+AVILA.pdf</t>
  </si>
  <si>
    <t>http://www.cegaipslp.org.mx/HV2026.nsf/nombre_de_la_vista/E460CC5EF65A31B706258DF0006A00C6/$File/147.+DANIEL+ESTEBAN+LARA+VILLALPANDO.pdf</t>
  </si>
  <si>
    <t>http://www.cegaipslp.org.mx/HV2026.nsf/nombre_de_la_vista/29537A4C34C16D6006258DF0006A1F57/$File/148.+ORLANDO+RAMIREZ+GOMEZ.pdf</t>
  </si>
  <si>
    <t>http://www.cegaipslp.org.mx/HV2026.nsf/nombre_de_la_vista/AB71F5C788A26B8A06258DF0006C0790/$File/159+JESUS+SAMUEL+ORTIZ+HUERTA.pdf</t>
  </si>
  <si>
    <t>http://www.cegaipslp.org.mx/HV2026.nsf/nombre_de_la_vista/D9D21F4501310AA506258DF0006C1467/$File/124+RAYMUNDO+DE+JESUS+OLVERA+OLVERA.pdf</t>
  </si>
  <si>
    <t>http://www.cegaipslp.org.mx/HV2026.nsf/nombre_de_la_vista/3701ECD29CF37B2906258DF0006C27A6/$File/88.+KARLA+CRISTINA+PALOMO+LOPEZ.pdf</t>
  </si>
  <si>
    <t>http://www.cegaipslp.org.mx/HV2026.nsf/nombre_de_la_vista/8C1894EB7245586306258DF0006CB673/$File/134.+SALVADOR+OLVERA+CASTILLO+(1).pdf</t>
  </si>
  <si>
    <t>C.P.S.H. 089/2026</t>
  </si>
  <si>
    <t>C.P.S.H. 090/2026</t>
  </si>
  <si>
    <t>C.P.S.H. 092/2026</t>
  </si>
  <si>
    <t>C.P.S.H. 093/2026</t>
  </si>
  <si>
    <t>C.P.S.H. 094/2026</t>
  </si>
  <si>
    <t>C.P.S.H. 095/2026</t>
  </si>
  <si>
    <t>C.P.S.H. 096/2026</t>
  </si>
  <si>
    <t>C.P.S.H. 097/2026</t>
  </si>
  <si>
    <t>C.P.S.H. 086/2026</t>
  </si>
  <si>
    <t>C.P.S.H. 088/2026</t>
  </si>
  <si>
    <t>C.P.S.H. 091/2026</t>
  </si>
  <si>
    <t>C.P.S.H. 098/2026</t>
  </si>
  <si>
    <t>C.P.S.H. 099/2026</t>
  </si>
  <si>
    <t>C.P.S.H. 171/2026</t>
  </si>
  <si>
    <t>C.P.S.H. 169/2026</t>
  </si>
  <si>
    <t>C.P.S.H. 168/2026</t>
  </si>
  <si>
    <t>C.P.S.H. 167/2026</t>
  </si>
  <si>
    <t>C.P.S.H. 166/2026</t>
  </si>
  <si>
    <t>C.P.S.H. 165/2026</t>
  </si>
  <si>
    <t>C.P.S.H. 164/2026</t>
  </si>
  <si>
    <t>C.P.S.H. 163/2026</t>
  </si>
  <si>
    <t>C.P.S.H. 162/2026</t>
  </si>
  <si>
    <t>C.P.S.H. 161/2026</t>
  </si>
  <si>
    <t>C.P.S.H. 160/2026</t>
  </si>
  <si>
    <t>C.P.S.H. 159/2026</t>
  </si>
  <si>
    <t>C.P.S.H. 158/2026</t>
  </si>
  <si>
    <t>C.P.S.H. 157/2026</t>
  </si>
  <si>
    <t>C.P.S.H. 156/2026</t>
  </si>
  <si>
    <t>C.P.S.H. 155/2026</t>
  </si>
  <si>
    <t>C.P.S.H. 148/2026</t>
  </si>
  <si>
    <t>C.P.S.H. 147/2026</t>
  </si>
  <si>
    <t>C.P.S.H. 146/2026</t>
  </si>
  <si>
    <t>C.P.S.H. 145/2026</t>
  </si>
  <si>
    <t>C.P.S.H. 144/2026</t>
  </si>
  <si>
    <t>C.P.S.H. 143/2026</t>
  </si>
  <si>
    <t>C.P.S.H. 142/2026</t>
  </si>
  <si>
    <t>C.P.S.H. 141/2026</t>
  </si>
  <si>
    <t>C.P.S.H. 140/2026</t>
  </si>
  <si>
    <t>C.P.S.H. 139/2026</t>
  </si>
  <si>
    <t>C.P.S.H. 138/2026</t>
  </si>
  <si>
    <t>C.P.S.H. 137/2026</t>
  </si>
  <si>
    <t>C.P.S.H. 136/2026</t>
  </si>
  <si>
    <t>C.P.S.H. 135/2026</t>
  </si>
  <si>
    <t>C.P.S.H. 134/2026</t>
  </si>
  <si>
    <t>C.P.S.H. 133/2026</t>
  </si>
  <si>
    <t>C.P.S.H. 132/2026</t>
  </si>
  <si>
    <t>C.P.S.H. 131/2026</t>
  </si>
  <si>
    <t>C.P.S.H. 130/2026</t>
  </si>
  <si>
    <t>C.P.S.H. 126/2026</t>
  </si>
  <si>
    <t>C.P.S.H. 125/2026</t>
  </si>
  <si>
    <t>C.P.S.H. 124/2026</t>
  </si>
  <si>
    <t>C.P.S.H. 123/2026</t>
  </si>
  <si>
    <t>C.P.S.H. 122/2026</t>
  </si>
  <si>
    <t>C.P.S.H. 121/2026</t>
  </si>
  <si>
    <t>C.P.S.H. 120/2026</t>
  </si>
  <si>
    <t>C.P.S.H. 119/2026</t>
  </si>
  <si>
    <t>C.P.S.H. 116/2026</t>
  </si>
  <si>
    <t>C.P.S.H. 114/2026</t>
  </si>
  <si>
    <t>C.P.S.H. 109/2026</t>
  </si>
  <si>
    <t>C.P.S.H. 102/2026</t>
  </si>
  <si>
    <t>C.P.S.H. 101/2026</t>
  </si>
  <si>
    <t>C.P.S.H. 100/2026</t>
  </si>
  <si>
    <t>C.P.S.H. 172/2026</t>
  </si>
  <si>
    <t>C.P.S.H. 173/2026</t>
  </si>
  <si>
    <t>C.P.S.H. 174/2026</t>
  </si>
  <si>
    <t>C.P.S.H. 175/2026</t>
  </si>
  <si>
    <t>C.P.S.H. 176/2026</t>
  </si>
  <si>
    <t>MORALES</t>
  </si>
  <si>
    <t xml:space="preserve">GRIMALDO </t>
  </si>
  <si>
    <t>MARINA ASUNCION</t>
  </si>
  <si>
    <t>DELGADO</t>
  </si>
  <si>
    <t>EVELYN ARLETTE</t>
  </si>
  <si>
    <t xml:space="preserve">http://www.cegaipslp.org.mx/HV2026.nsf/nombre_de_la_vista/1B7A0E514C6D406506258E0B005BF0B6/$File/172.+KENIA+BEXABE+ALVARADO+SILVA.pdf </t>
  </si>
  <si>
    <t xml:space="preserve">http://www.cegaipslp.org.mx/HV2026.nsf/nombre_de_la_vista/0579FEE52D90C6C406258E0B005C52F0/$File/173.+KARLA+MICHELLE+JIMENEZ+MEDINA-+ACTUALIZADO.pdf </t>
  </si>
  <si>
    <t xml:space="preserve">http://www.cegaipslp.org.mx/HV2026.nsf/nombre_de_la_vista/9832CBD1061D0F0706258E0B005C74A1/$File/174.+DORA+BERENICE+HERNANDEZ+AVALOS.pdf </t>
  </si>
  <si>
    <t xml:space="preserve">http://www.cegaipslp.org.mx/HV2026.nsf/nombre_de_la_vista/F7D243BB43613B6A06258E0B005CAB38/$File/175.+MARINA+ASUNCION+MORALES+GRIMALDO.pdf </t>
  </si>
  <si>
    <t xml:space="preserve">http://www.cegaipslp.org.mx/HV2026.nsf/nombre_de_la_vista/52754FFC1D1BBBDB06258E0B005E19D4/$File/176-+EVELYN+ARLETTE+DELGADO+HERNANDEZ.pdf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</si>
</sst>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076FE3B14D20BD7606258DF000600451/$File/166+RICARDO+SIFUENTES+GARCIA.+166.pdf" TargetMode="External"/><Relationship Id="rId21" Type="http://schemas.openxmlformats.org/officeDocument/2006/relationships/hyperlink" Target="http://www.cegaipslp.org.mx/HV2026.nsf/nombre_de_la_vista/90C9CD301B69A1A406258DF0005B0C16/$File/113.+ANA+KAREN+GARCIA+GARCIA.pdf" TargetMode="External"/><Relationship Id="rId42" Type="http://schemas.openxmlformats.org/officeDocument/2006/relationships/hyperlink" Target="http://www.cegaipslp.org.mx/HV2026.nsf/nombre_de_la_vista/0CA11DB87C48120D06258DF000601D4E/$File/167+JUAN+PABLO+TORRES+BORJAS+167.pdf" TargetMode="External"/><Relationship Id="rId63" Type="http://schemas.openxmlformats.org/officeDocument/2006/relationships/hyperlink" Target="http://www.cegaipslp.org.mx/HV2026.nsf/nombre_de_la_vista/4EB1DDE3CDFFB55C06258DF00068F696/$File/138.+EDGAR+EDUARDO+MEDELLIN+MEDELLIN.pdf" TargetMode="External"/><Relationship Id="rId84" Type="http://schemas.openxmlformats.org/officeDocument/2006/relationships/hyperlink" Target="http://www.cegaipslp.org.mx/HV2026.nsf/nombre_de_la_vista/E5B82AB29412E7E106258DEF0070C932/$File/95+RONALDO+JARED+OLVERA+LOPEZ.pdf" TargetMode="External"/><Relationship Id="rId138" Type="http://schemas.openxmlformats.org/officeDocument/2006/relationships/hyperlink" Target="http://www.cegaipslp.org.mx/HV2026.nsf/nombre_de_la_vista/36B6085E4EC644F906258DF00068CC4A/$File/144.+JUAN+ALEJANDRO+LUNA+MORENO.pdf" TargetMode="External"/><Relationship Id="rId159" Type="http://schemas.openxmlformats.org/officeDocument/2006/relationships/hyperlink" Target="http://www.cegaipslp.org.mx/HV2026.nsf/nombre_de_la_vista/52754FFC1D1BBBDB06258E0B005E19D4/$File/176-+EVELYN+ARLETTE+DELGADO+HERNANDEZ.pdf" TargetMode="External"/><Relationship Id="rId107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11" Type="http://schemas.openxmlformats.org/officeDocument/2006/relationships/hyperlink" Target="http://www.cegaipslp.org.mx/HV2026.nsf/nombre_de_la_vista/3262CC2D35997C7406258DF00055503D/$File/100+TOMASA+REYNA+RODRIGUEZ.pdf" TargetMode="External"/><Relationship Id="rId32" Type="http://schemas.openxmlformats.org/officeDocument/2006/relationships/hyperlink" Target="http://www.cegaipslp.org.mx/HV2026.nsf/nombre_de_la_vista/9FA96B72C4B57C9806258DF0005CB66F/$File/158+MARIA+CITLALHIT+RANGEL+PECINA+158.pdf" TargetMode="External"/><Relationship Id="rId53" Type="http://schemas.openxmlformats.org/officeDocument/2006/relationships/hyperlink" Target="http://www.cegaipslp.org.mx/HV2026.nsf/nombre_de_la_vista/3047392C299624AD06258DF00067F934/$File/122.+JULIO+CESAR+LEIJA+MU&#209;IZ.pdf" TargetMode="External"/><Relationship Id="rId74" Type="http://schemas.openxmlformats.org/officeDocument/2006/relationships/hyperlink" Target="http://www.cegaipslp.org.mx/HV2026.nsf/nombre_de_la_vista/D9D21F4501310AA506258DF0006C1467/$File/124+RAYMUNDO+DE+JESUS+OLVERA+OLVERA.pdf" TargetMode="External"/><Relationship Id="rId128" Type="http://schemas.openxmlformats.org/officeDocument/2006/relationships/hyperlink" Target="http://www.cegaipslp.org.mx/HV2026.nsf/nombre_de_la_vista/8C9977B069D0CC8D06258DF00067DB83/$File/125.+FATIMA+LETICIA+SALAZAR+SOTO.pdf" TargetMode="External"/><Relationship Id="rId149" Type="http://schemas.openxmlformats.org/officeDocument/2006/relationships/hyperlink" Target="http://www.cegaipslp.org.mx/HV2026.nsf/nombre_de_la_vista/29537A4C34C16D6006258DF0006A1F57/$File/148.+ORLANDO+RAMIREZ+GOMEZ.pdf" TargetMode="External"/><Relationship Id="rId5" Type="http://schemas.openxmlformats.org/officeDocument/2006/relationships/hyperlink" Target="http://www.cegaipslp.org.mx/HV2026.nsf/nombre_de_la_vista/AF0B043B24A4781C06258DEF006E2637/$File/93.+OSCAR+VILLANUEVA+TORRES.pdf" TargetMode="External"/><Relationship Id="rId95" Type="http://schemas.openxmlformats.org/officeDocument/2006/relationships/hyperlink" Target="http://www.cegaipslp.org.mx/HV2026.nsf/nombre_de_la_vista/888169FDD8BFB12206258DF0005A73BC/$File/110+MARIA+DEL+ROSARIO+LOPEZ+PERALES.pdf" TargetMode="External"/><Relationship Id="rId160" Type="http://schemas.openxmlformats.org/officeDocument/2006/relationships/hyperlink" Target="http://www.cegaipslp.org.mx/HV2026.nsf/nombre_de_la_vista/1B7A0E514C6D406506258E0B005BF0B6/$File/172.+KENIA+BEXABE+ALVARADO+SILVA.pdf" TargetMode="External"/><Relationship Id="rId22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43" Type="http://schemas.openxmlformats.org/officeDocument/2006/relationships/hyperlink" Target="http://www.cegaipslp.org.mx/HV2026.nsf/nombre_de_la_vista/997664E62F1E086006258DF0006028E3/$File/168+ROCIO+AURORA+MARTINEZ+ESTRADA+168.pdf" TargetMode="External"/><Relationship Id="rId64" Type="http://schemas.openxmlformats.org/officeDocument/2006/relationships/hyperlink" Target="http://www.cegaipslp.org.mx/HV2026.nsf/nombre_de_la_vista/6E00360D8805D9A706258DF000690A95/$File/139.+ROBERTO+SALAZAR+GARCIA.pdf" TargetMode="External"/><Relationship Id="rId118" Type="http://schemas.openxmlformats.org/officeDocument/2006/relationships/hyperlink" Target="http://www.cegaipslp.org.mx/HV2026.nsf/nombre_de_la_vista/DD79744A062D5CDE06258DF000601111/$File/169+ELIAS+SIAS+CALDERON+169.pdf" TargetMode="External"/><Relationship Id="rId139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85" Type="http://schemas.openxmlformats.org/officeDocument/2006/relationships/hyperlink" Target="http://www.cegaipslp.org.mx/HV2026.nsf/nombre_de_la_vista/D675A03396D43EB506258DEF0070F0AC/$File/97+ALLISON+LIZBETH+CORTES+RUIZ.pdf" TargetMode="External"/><Relationship Id="rId150" Type="http://schemas.openxmlformats.org/officeDocument/2006/relationships/hyperlink" Target="http://www.cegaipslp.org.mx/HV2026.nsf/nombre_de_la_vista/AB71F5C788A26B8A06258DF0006C0790/$File/159+JESUS+SAMUEL+ORTIZ+HUERTA.pdf" TargetMode="External"/><Relationship Id="rId12" Type="http://schemas.openxmlformats.org/officeDocument/2006/relationships/hyperlink" Target="http://www.cegaipslp.org.mx/HV2026.nsf/nombre_de_la_vista/F022EC669FB7986206258DF00055C8ED/$File/101+FRANCISCO+DE+JESUS+CONTRERAS+DIAZ.pdf" TargetMode="External"/><Relationship Id="rId17" Type="http://schemas.openxmlformats.org/officeDocument/2006/relationships/hyperlink" Target="http://www.cegaipslp.org.mx/HV2026.nsf/nombre_de_la_vista/9CE0F90B4428911806258DF0005A56D1/$File/108+FRANCISCO+JULIAN+RINCON+CORONADO.pdf" TargetMode="External"/><Relationship Id="rId33" Type="http://schemas.openxmlformats.org/officeDocument/2006/relationships/hyperlink" Target="http://www.cegaipslp.org.mx/HV2026.nsf/nombre_de_la_vista/3693CD657271CFC806258DF0005F7E88/$File/159+JOSE+GILBERTO+VIERA+MORENO+159.pdf" TargetMode="External"/><Relationship Id="rId38" Type="http://schemas.openxmlformats.org/officeDocument/2006/relationships/hyperlink" Target="http://www.cegaipslp.org.mx/HV2026.nsf/nombre_de_la_vista/F7FA00B532C450EF06258DF0005FCF4D/$File/164+CELINA+RODRIGUEZ+VILLERES+164.pdf" TargetMode="External"/><Relationship Id="rId59" Type="http://schemas.openxmlformats.org/officeDocument/2006/relationships/hyperlink" Target="http://www.cegaipslp.org.mx/HV2026.nsf/nombre_de_la_vista/C918920D444F978606258DF000689ACE/$File/135.+JENIFER+GUADALUPE+CHANTACA+LOPEZ.pdf" TargetMode="External"/><Relationship Id="rId103" Type="http://schemas.openxmlformats.org/officeDocument/2006/relationships/hyperlink" Target="http://www.cegaipslp.org.mx/HV2026.nsf/nombre_de_la_vista/5FC49A989BB2FF3206258DF0005BD4EA/$File/104++EDWIN+MISAEL+QUIROZ+BOCANEGRA.pdf" TargetMode="External"/><Relationship Id="rId108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124" Type="http://schemas.openxmlformats.org/officeDocument/2006/relationships/hyperlink" Target="http://www.cegaipslp.org.mx/HV2026.nsf/nombre_de_la_vista/FECE4E0CCC30AC3806258DF00060628C/$File/116.+JUAN+JOSE+ESCOBEDO+OROZCO.pdf" TargetMode="External"/><Relationship Id="rId129" Type="http://schemas.openxmlformats.org/officeDocument/2006/relationships/hyperlink" Target="http://www.cegaipslp.org.mx/HV2026.nsf/nombre_de_la_vista/71E4F83801EDAFC806258DF00067E974/$File/126.+JULIO+CESAR+ALEMAN+RODRIGUEZ.pdf" TargetMode="External"/><Relationship Id="rId54" Type="http://schemas.openxmlformats.org/officeDocument/2006/relationships/hyperlink" Target="http://www.cegaipslp.org.mx/HV2026.nsf/nombre_de_la_vista/7F9198D39A4EDBC906258DF000683459/$File/130.+ADDY+ESPERANZA+CRUZ+SOLIS.pdf" TargetMode="External"/><Relationship Id="rId70" Type="http://schemas.openxmlformats.org/officeDocument/2006/relationships/hyperlink" Target="http://www.cegaipslp.org.mx/HV2026.nsf/nombre_de_la_vista/BABEC55E5B5CF34D06258DF000696159/$File/145.+ANA+PATRICIA+VIERA+AVILA.pdf" TargetMode="External"/><Relationship Id="rId75" Type="http://schemas.openxmlformats.org/officeDocument/2006/relationships/hyperlink" Target="http://www.cegaipslp.org.mx/HV2026.nsf/nombre_de_la_vista/3701ECD29CF37B2906258DF0006C27A6/$File/88.+KARLA+CRISTINA+PALOMO+LOPEZ.pdf" TargetMode="External"/><Relationship Id="rId91" Type="http://schemas.openxmlformats.org/officeDocument/2006/relationships/hyperlink" Target="http://www.cegaipslp.org.mx/HV2026.nsf/nombre_de_la_vista/1683219FB5C9E39206258DF00056F015/$File/103+MA.+LUISA+ROMO+CORPUS.pdf" TargetMode="External"/><Relationship Id="rId96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140" Type="http://schemas.openxmlformats.org/officeDocument/2006/relationships/hyperlink" Target="http://www.cegaipslp.org.mx/HV2026.nsf/nombre_de_la_vista/4EB1DDE3CDFFB55C06258DF00068F696/$File/138.+EDGAR+EDUARDO+MEDELLIN+MEDELLIN.pdf" TargetMode="External"/><Relationship Id="rId145" Type="http://schemas.openxmlformats.org/officeDocument/2006/relationships/hyperlink" Target="http://www.cegaipslp.org.mx/HV2026.nsf/nombre_de_la_vista/6558AECAE0F7FFA406258DF0006943FB/$File/137.+BRENDA+MADAI+ZAPATA+COSTILLA.pdf" TargetMode="External"/><Relationship Id="rId161" Type="http://schemas.openxmlformats.org/officeDocument/2006/relationships/hyperlink" Target="http://www.cegaipslp.org.mx/HV2026.nsf/nombre_de_la_vista/0579FEE52D90C6C406258E0B005C52F0/$File/173.+KARLA+MICHELLE+JIMENEZ+MEDINA-+ACTUALIZADO.pdf" TargetMode="External"/><Relationship Id="rId1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6" Type="http://schemas.openxmlformats.org/officeDocument/2006/relationships/hyperlink" Target="http://www.cegaipslp.org.mx/HV2026.nsf/nombre_de_la_vista/C68025425BD1D48606258DEF00709D7A/$File/94+TELLO+REYES+ENOE.pdf" TargetMode="External"/><Relationship Id="rId23" Type="http://schemas.openxmlformats.org/officeDocument/2006/relationships/hyperlink" Target="http://www.cegaipslp.org.mx/HV2026.nsf/nombre_de_la_vista/3E5914EB4832AC5D06258DF0005B4966/$File/118+JUSTO+JAVIER+RODRIGUEZ+RODRIGUEZ.pdf" TargetMode="External"/><Relationship Id="rId28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49" Type="http://schemas.openxmlformats.org/officeDocument/2006/relationships/hyperlink" Target="http://www.cegaipslp.org.mx/HV2026.nsf/nombre_de_la_vista/0A93C6AD4F95656606258DF000610067/$File/120+JOSE+GUADALUPE+VAZQUEZ+GALLEGOS.pdf" TargetMode="External"/><Relationship Id="rId114" Type="http://schemas.openxmlformats.org/officeDocument/2006/relationships/hyperlink" Target="http://www.cegaipslp.org.mx/HV2026.nsf/nombre_de_la_vista/E4FD8B234CF0D0CF06258DF0005FBFEC/$File/163+CAMPOS+GUZMAN+DAGOBERTO+163.pdf" TargetMode="External"/><Relationship Id="rId119" Type="http://schemas.openxmlformats.org/officeDocument/2006/relationships/hyperlink" Target="http://www.cegaipslp.org.mx/HV2026.nsf/nombre_de_la_vista/0CA11DB87C48120D06258DF000601D4E/$File/167+JUAN+PABLO+TORRES+BORJAS+167.pdf" TargetMode="External"/><Relationship Id="rId44" Type="http://schemas.openxmlformats.org/officeDocument/2006/relationships/hyperlink" Target="http://www.cegaipslp.org.mx/HV2026.nsf/nombre_de_la_vista/708BE4D47E1889DA06258DF0006033DB/$File/246.+ANACLETO+ONTIVEROS+REYNA.pdf" TargetMode="External"/><Relationship Id="rId60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65" Type="http://schemas.openxmlformats.org/officeDocument/2006/relationships/hyperlink" Target="http://www.cegaipslp.org.mx/HV2026.nsf/nombre_de_la_vista/CC382787247A92CB06258DF00069159C/$File/140.+ARMANDO+GREGORIO+NIETO+OCAMPO.pdf" TargetMode="External"/><Relationship Id="rId81" Type="http://schemas.openxmlformats.org/officeDocument/2006/relationships/hyperlink" Target="http://www.cegaipslp.org.mx/HV2026.nsf/nombre_de_la_vista/A5229FC2262237C006258DEF006C62A8/$File/92+OLGA+BERENICE+JUAREZ+RIVERA.pdf" TargetMode="External"/><Relationship Id="rId86" Type="http://schemas.openxmlformats.org/officeDocument/2006/relationships/hyperlink" Target="http://www.cegaipslp.org.mx/HV2026.nsf/nombre_de_la_vista/9C773A0579DF78BE06258DEF0071213E/$File/98+VICTOR+HUGO+LUNA+GARCIA.pdf" TargetMode="External"/><Relationship Id="rId130" Type="http://schemas.openxmlformats.org/officeDocument/2006/relationships/hyperlink" Target="http://www.cegaipslp.org.mx/HV2026.nsf/nombre_de_la_vista/3047392C299624AD06258DF00067F934/$File/122.+JULIO+CESAR+LEIJA+MU&#209;IZ.pdf" TargetMode="External"/><Relationship Id="rId135" Type="http://schemas.openxmlformats.org/officeDocument/2006/relationships/hyperlink" Target="http://www.cegaipslp.org.mx/HV2026.nsf/nombre_de_la_vista/7FD97401DC1B1EA306258DF000688A0B/$File/121.+FRANCISCO+HERNANDEZ+CORONADO.pdf" TargetMode="External"/><Relationship Id="rId151" Type="http://schemas.openxmlformats.org/officeDocument/2006/relationships/hyperlink" Target="http://www.cegaipslp.org.mx/HV2026.nsf/nombre_de_la_vista/D9D21F4501310AA506258DF0006C1467/$File/124+RAYMUNDO+DE+JESUS+OLVERA+OLVERA.pdf" TargetMode="External"/><Relationship Id="rId156" Type="http://schemas.openxmlformats.org/officeDocument/2006/relationships/hyperlink" Target="http://www.cegaipslp.org.mx/HV2026.nsf/nombre_de_la_vista/0579FEE52D90C6C406258E0B005C52F0/$File/173.+KARLA+MICHELLE+JIMENEZ+MEDINA-+ACTUALIZADO.pdf" TargetMode="External"/><Relationship Id="rId13" Type="http://schemas.openxmlformats.org/officeDocument/2006/relationships/hyperlink" Target="http://www.cegaipslp.org.mx/HV2026.nsf/nombre_de_la_vista/487220729154B1D106258DF000569594/$File/102+FRANCISCO+DE+JESUS+GUERRERO+BRIONES.pdf" TargetMode="External"/><Relationship Id="rId18" Type="http://schemas.openxmlformats.org/officeDocument/2006/relationships/hyperlink" Target="http://www.cegaipslp.org.mx/HV2026.nsf/nombre_de_la_vista/888169FDD8BFB12206258DF0005A73BC/$File/110+MARIA+DEL+ROSARIO+LOPEZ+PERALES.pdf" TargetMode="External"/><Relationship Id="rId39" Type="http://schemas.openxmlformats.org/officeDocument/2006/relationships/hyperlink" Target="http://www.cegaipslp.org.mx/HV2026.nsf/nombre_de_la_vista/6BB4B6E15A4F761E06258DF0005FDCD7/$File/165+GRISELDA+PEREZ+AMBRIZ+165.pdf" TargetMode="External"/><Relationship Id="rId109" Type="http://schemas.openxmlformats.org/officeDocument/2006/relationships/hyperlink" Target="http://www.cegaipslp.org.mx/HV2026.nsf/nombre_de_la_vista/9FA96B72C4B57C9806258DF0005CB66F/$File/158+MARIA+CITLALHIT+RANGEL+PECINA+158.pdf" TargetMode="External"/><Relationship Id="rId34" Type="http://schemas.openxmlformats.org/officeDocument/2006/relationships/hyperlink" Target="http://www.cegaipslp.org.mx/HV2026.nsf/nombre_de_la_vista/73057C4B737C5BDA06258DF0005F8C63/$File/160+EDGAR+PUENTE+HERNANDEZ+160.pdf" TargetMode="External"/><Relationship Id="rId50" Type="http://schemas.openxmlformats.org/officeDocument/2006/relationships/hyperlink" Target="http://www.cegaipslp.org.mx/HV2026.nsf/nombre_de_la_vista/2E421C5F1AD1E1CE06258DF00067CEFF/$File/123.+JOSE+CELEDONIO+LOPEZ+ORTIZ.pdf" TargetMode="External"/><Relationship Id="rId55" Type="http://schemas.openxmlformats.org/officeDocument/2006/relationships/hyperlink" Target="http://www.cegaipslp.org.mx/HV2026.nsf/nombre_de_la_vista/724ABC8EBB6BC2CC06258DF000684132/$File/132.+PEDRO+LOERA+PEDRAZA.pdf" TargetMode="External"/><Relationship Id="rId76" Type="http://schemas.openxmlformats.org/officeDocument/2006/relationships/hyperlink" Target="http://www.cegaipslp.org.mx/HV2026.nsf/nombre_de_la_vista/8C1894EB7245586306258DF0006CB673/$File/134.+SALVADOR+OLVERA+CASTILLO+(1).pdf" TargetMode="External"/><Relationship Id="rId97" Type="http://schemas.openxmlformats.org/officeDocument/2006/relationships/hyperlink" Target="http://www.cegaipslp.org.mx/HV2026.nsf/nombre_de_la_vista/668BA9C1EE41190606258DF0005AC7DA/$File/112+JORGE+EMMANUEL+HERNANDEZ+ROSALES.pdf" TargetMode="External"/><Relationship Id="rId104" Type="http://schemas.openxmlformats.org/officeDocument/2006/relationships/hyperlink" Target="http://www.cegaipslp.org.mx/HV2026.nsf/nombre_de_la_vista/96A899377EF6191F06258DF0005C1435/$File/105+JUAN+ANGEL+SALINAS+CRUZ.pdf" TargetMode="External"/><Relationship Id="rId120" Type="http://schemas.openxmlformats.org/officeDocument/2006/relationships/hyperlink" Target="http://www.cegaipslp.org.mx/HV2026.nsf/nombre_de_la_vista/997664E62F1E086006258DF0006028E3/$File/168+ROCIO+AURORA+MARTINEZ+ESTRADA+168.pdf" TargetMode="External"/><Relationship Id="rId125" Type="http://schemas.openxmlformats.org/officeDocument/2006/relationships/hyperlink" Target="http://www.cegaipslp.org.mx/HV2026.nsf/nombre_de_la_vista/8ABDFDDDC12ADBBB06258DF000609322/$File/119+YARELLI+PE&#209;A+CORONADO.pdf" TargetMode="External"/><Relationship Id="rId141" Type="http://schemas.openxmlformats.org/officeDocument/2006/relationships/hyperlink" Target="http://www.cegaipslp.org.mx/HV2026.nsf/nombre_de_la_vista/6E00360D8805D9A706258DF000690A95/$File/139.+ROBERTO+SALAZAR+GARCIA.pdf" TargetMode="External"/><Relationship Id="rId146" Type="http://schemas.openxmlformats.org/officeDocument/2006/relationships/hyperlink" Target="http://www.cegaipslp.org.mx/HV2026.nsf/nombre_de_la_vista/867D1ED6D6ACA86F06258DF0006952BA/$File/146.+RAUL+SAUCEDA+MORENO.pdf" TargetMode="External"/><Relationship Id="rId7" Type="http://schemas.openxmlformats.org/officeDocument/2006/relationships/hyperlink" Target="http://www.cegaipslp.org.mx/HV2026.nsf/nombre_de_la_vista/E5B82AB29412E7E106258DEF0070C932/$File/95+RONALDO+JARED+OLVERA+LOPEZ.pdf" TargetMode="External"/><Relationship Id="rId71" Type="http://schemas.openxmlformats.org/officeDocument/2006/relationships/hyperlink" Target="http://www.cegaipslp.org.mx/HV2026.nsf/nombre_de_la_vista/E460CC5EF65A31B706258DF0006A00C6/$File/147.+DANIEL+ESTEBAN+LARA+VILLALPANDO.pdf" TargetMode="External"/><Relationship Id="rId92" Type="http://schemas.openxmlformats.org/officeDocument/2006/relationships/hyperlink" Target="http://www.cegaipslp.org.mx/HV2026.nsf/nombre_de_la_vista/AD814E7DE19C9E8B06258DF00059805D/$File/106+VICTOR+EMMANUEL+PEREZ+MONTES.pdf" TargetMode="External"/><Relationship Id="rId162" Type="http://schemas.openxmlformats.org/officeDocument/2006/relationships/hyperlink" Target="http://www.cegaipslp.org.mx/HV2026.nsf/nombre_de_la_vista/9832CBD1061D0F0706258E0B005C74A1/$File/174.+DORA+BERENICE+HERNANDEZ+AVALOS.pdf" TargetMode="External"/><Relationship Id="rId2" Type="http://schemas.openxmlformats.org/officeDocument/2006/relationships/hyperlink" Target="http://www.cegaipslp.org.mx/HV2026.nsf/nombre_de_la_vista/727433143ED25FE306258DEF006C10EE/$File/90+KARLA+GISSELLE+SIFUENTES+CASTILLO.pdf" TargetMode="External"/><Relationship Id="rId29" Type="http://schemas.openxmlformats.org/officeDocument/2006/relationships/hyperlink" Target="http://www.cegaipslp.org.mx/HV2026.nsf/nombre_de_la_vista/3C56D088A294725306258DF0005C7748/$File/155++LUIS+ARAEL+CHANTACA+LOPEZ+155.pdf" TargetMode="External"/><Relationship Id="rId24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40" Type="http://schemas.openxmlformats.org/officeDocument/2006/relationships/hyperlink" Target="http://www.cegaipslp.org.mx/HV2026.nsf/nombre_de_la_vista/076FE3B14D20BD7606258DF000600451/$File/166+RICARDO+SIFUENTES+GARCIA.+166.pdf" TargetMode="External"/><Relationship Id="rId45" Type="http://schemas.openxmlformats.org/officeDocument/2006/relationships/hyperlink" Target="http://www.cegaipslp.org.mx/HV2026.nsf/nombre_de_la_vista/D2C81FBB4F7DED3F06258DF0006043EF/$File/109+JUAN+MANUEL+CAZARES+CORONADO.pdf" TargetMode="External"/><Relationship Id="rId66" Type="http://schemas.openxmlformats.org/officeDocument/2006/relationships/hyperlink" Target="http://www.cegaipslp.org.mx/HV2026.nsf/nombre_de_la_vista/FC998FDF40AB430B06258DF000692719/$File/141.+JUAN+GERARDO+CORDOVA+SALINAS.pdf" TargetMode="External"/><Relationship Id="rId87" Type="http://schemas.openxmlformats.org/officeDocument/2006/relationships/hyperlink" Target="http://www.cegaipslp.org.mx/HV2026.nsf/nombre_de_la_vista/77AB6DA76D9D4CB206258DEF0071AE6E/$File/99+CRISTOPHER+ALEJANDRO+CORONADO+LARA.pdf" TargetMode="External"/><Relationship Id="rId110" Type="http://schemas.openxmlformats.org/officeDocument/2006/relationships/hyperlink" Target="http://www.cegaipslp.org.mx/HV2026.nsf/nombre_de_la_vista/3693CD657271CFC806258DF0005F7E88/$File/159+JOSE+GILBERTO+VIERA+MORENO+159.pdf" TargetMode="External"/><Relationship Id="rId115" Type="http://schemas.openxmlformats.org/officeDocument/2006/relationships/hyperlink" Target="http://www.cegaipslp.org.mx/HV2026.nsf/nombre_de_la_vista/F7FA00B532C450EF06258DF0005FCF4D/$File/164+CELINA+RODRIGUEZ+VILLERES+164.pdf" TargetMode="External"/><Relationship Id="rId131" Type="http://schemas.openxmlformats.org/officeDocument/2006/relationships/hyperlink" Target="http://www.cegaipslp.org.mx/HV2026.nsf/nombre_de_la_vista/7F9198D39A4EDBC906258DF000683459/$File/130.+ADDY+ESPERANZA+CRUZ+SOLIS.pdf" TargetMode="External"/><Relationship Id="rId136" Type="http://schemas.openxmlformats.org/officeDocument/2006/relationships/hyperlink" Target="http://www.cegaipslp.org.mx/HV2026.nsf/nombre_de_la_vista/C918920D444F978606258DF000689ACE/$File/135.+JENIFER+GUADALUPE+CHANTACA+LOPEZ.pdf" TargetMode="External"/><Relationship Id="rId157" Type="http://schemas.openxmlformats.org/officeDocument/2006/relationships/hyperlink" Target="http://www.cegaipslp.org.mx/HV2026.nsf/nombre_de_la_vista/9832CBD1061D0F0706258E0B005C74A1/$File/174.+DORA+BERENICE+HERNANDEZ+AVALOS.pdf" TargetMode="External"/><Relationship Id="rId61" Type="http://schemas.openxmlformats.org/officeDocument/2006/relationships/hyperlink" Target="http://www.cegaipslp.org.mx/HV2026.nsf/nombre_de_la_vista/36B6085E4EC644F906258DF00068CC4A/$File/144.+JUAN+ALEJANDRO+LUNA+MORENO.pdf" TargetMode="External"/><Relationship Id="rId82" Type="http://schemas.openxmlformats.org/officeDocument/2006/relationships/hyperlink" Target="http://www.cegaipslp.org.mx/HV2026.nsf/nombre_de_la_vista/AF0B043B24A4781C06258DEF006E2637/$File/93.+OSCAR+VILLANUEVA+TORRES.pdf" TargetMode="External"/><Relationship Id="rId152" Type="http://schemas.openxmlformats.org/officeDocument/2006/relationships/hyperlink" Target="http://www.cegaipslp.org.mx/HV2026.nsf/nombre_de_la_vista/3701ECD29CF37B2906258DF0006C27A6/$File/88.+KARLA+CRISTINA+PALOMO+LOPEZ.pdf" TargetMode="External"/><Relationship Id="rId19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14" Type="http://schemas.openxmlformats.org/officeDocument/2006/relationships/hyperlink" Target="http://www.cegaipslp.org.mx/HV2026.nsf/nombre_de_la_vista/1683219FB5C9E39206258DF00056F015/$File/103+MA.+LUISA+ROMO+CORPUS.pdf" TargetMode="External"/><Relationship Id="rId30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35" Type="http://schemas.openxmlformats.org/officeDocument/2006/relationships/hyperlink" Target="http://www.cegaipslp.org.mx/HV2026.nsf/nombre_de_la_vista/5764443407DEEF4A06258DF0005FA0C5/$File/161+ALAN+RODRIGUEZ+PEREZ++161.pdf" TargetMode="External"/><Relationship Id="rId56" Type="http://schemas.openxmlformats.org/officeDocument/2006/relationships/hyperlink" Target="http://www.cegaipslp.org.mx/HV2026.nsf/nombre_de_la_vista/74F8B5DEBA55C0E906258DF00068561B/$File/131.+EDGAR+MENDOZA+CHAVEZ.pdf" TargetMode="External"/><Relationship Id="rId77" Type="http://schemas.openxmlformats.org/officeDocument/2006/relationships/hyperlink" Target="http://www.cegaipslp.org.mx/HV2026.nsf/nombre_de_la_vista/CC12C9DB72CB7CB406258DD10073273F/$File/86+ISACC+GERARDO+PALENCIA+TORRES.pdf" TargetMode="External"/><Relationship Id="rId100" Type="http://schemas.openxmlformats.org/officeDocument/2006/relationships/hyperlink" Target="http://www.cegaipslp.org.mx/HV2026.nsf/nombre_de_la_vista/3E5914EB4832AC5D06258DF0005B4966/$File/118+JUSTO+JAVIER+RODRIGUEZ+RODRIGUEZ.pdf" TargetMode="External"/><Relationship Id="rId105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126" Type="http://schemas.openxmlformats.org/officeDocument/2006/relationships/hyperlink" Target="http://www.cegaipslp.org.mx/HV2026.nsf/nombre_de_la_vista/0A93C6AD4F95656606258DF000610067/$File/120+JOSE+GUADALUPE+VAZQUEZ+GALLEGOS.pdf" TargetMode="External"/><Relationship Id="rId147" Type="http://schemas.openxmlformats.org/officeDocument/2006/relationships/hyperlink" Target="http://www.cegaipslp.org.mx/HV2026.nsf/nombre_de_la_vista/BABEC55E5B5CF34D06258DF000696159/$File/145.+ANA+PATRICIA+VIERA+AVILA.pdf" TargetMode="External"/><Relationship Id="rId8" Type="http://schemas.openxmlformats.org/officeDocument/2006/relationships/hyperlink" Target="http://www.cegaipslp.org.mx/HV2026.nsf/nombre_de_la_vista/D675A03396D43EB506258DEF0070F0AC/$File/97+ALLISON+LIZBETH+CORTES+RUIZ.pdf" TargetMode="External"/><Relationship Id="rId51" Type="http://schemas.openxmlformats.org/officeDocument/2006/relationships/hyperlink" Target="http://www.cegaipslp.org.mx/HV2026.nsf/nombre_de_la_vista/8C9977B069D0CC8D06258DF00067DB83/$File/125.+FATIMA+LETICIA+SALAZAR+SOTO.pdf" TargetMode="External"/><Relationship Id="rId72" Type="http://schemas.openxmlformats.org/officeDocument/2006/relationships/hyperlink" Target="http://www.cegaipslp.org.mx/HV2026.nsf/nombre_de_la_vista/29537A4C34C16D6006258DF0006A1F57/$File/148.+ORLANDO+RAMIREZ+GOMEZ.pdf" TargetMode="External"/><Relationship Id="rId93" Type="http://schemas.openxmlformats.org/officeDocument/2006/relationships/hyperlink" Target="http://www.cegaipslp.org.mx/HV2026.nsf/nombre_de_la_vista/A59E6CF5038D137B06258DF0005A3758/$File/107+LUIS+MIGUEL+TORRES+HERNANDEZ.pdf" TargetMode="External"/><Relationship Id="rId98" Type="http://schemas.openxmlformats.org/officeDocument/2006/relationships/hyperlink" Target="http://www.cegaipslp.org.mx/HV2026.nsf/nombre_de_la_vista/90C9CD301B69A1A406258DF0005B0C16/$File/113.+ANA+KAREN+GARCIA+GARCIA.pdf" TargetMode="External"/><Relationship Id="rId121" Type="http://schemas.openxmlformats.org/officeDocument/2006/relationships/hyperlink" Target="http://www.cegaipslp.org.mx/HV2026.nsf/nombre_de_la_vista/708BE4D47E1889DA06258DF0006033DB/$File/246.+ANACLETO+ONTIVEROS+REYNA.pdf" TargetMode="External"/><Relationship Id="rId142" Type="http://schemas.openxmlformats.org/officeDocument/2006/relationships/hyperlink" Target="http://www.cegaipslp.org.mx/HV2026.nsf/nombre_de_la_vista/CC382787247A92CB06258DF00069159C/$File/140.+ARMANDO+GREGORIO+NIETO+OCAMPO.pdf" TargetMode="External"/><Relationship Id="rId163" Type="http://schemas.openxmlformats.org/officeDocument/2006/relationships/hyperlink" Target="http://www.cegaipslp.org.mx/HV2026.nsf/nombre_de_la_vista/F7D243BB43613B6A06258E0B005CAB38/$File/175.+MARINA+ASUNCION+MORALES+GRIMALDO.pdf" TargetMode="External"/><Relationship Id="rId3" Type="http://schemas.openxmlformats.org/officeDocument/2006/relationships/hyperlink" Target="http://www.cegaipslp.org.mx/HV2026.nsf/nombre_de_la_vista/02F0E6704B0F81BD06258DEF006C4145/$File/91+BRUNO+GARCIA+ORTIZ.pdf" TargetMode="External"/><Relationship Id="rId25" Type="http://schemas.openxmlformats.org/officeDocument/2006/relationships/hyperlink" Target="http://www.cegaipslp.org.mx/HV2026.nsf/nombre_de_la_vista/5C66EF24B11F325F06258DF0005BB0CE/$File/96+GUADALUPE+MARTINEZ+PECINA.pdf" TargetMode="External"/><Relationship Id="rId46" Type="http://schemas.openxmlformats.org/officeDocument/2006/relationships/hyperlink" Target="http://www.cegaipslp.org.mx/HV2026.nsf/nombre_de_la_vista/97B61FD9A6A46C9506258DF000604E7E/$File/114.+FRANCISCO+MARQUEZ+DE+LEON.pdf" TargetMode="External"/><Relationship Id="rId67" Type="http://schemas.openxmlformats.org/officeDocument/2006/relationships/hyperlink" Target="http://www.cegaipslp.org.mx/HV2026.nsf/nombre_de_la_vista/843004A651A7B8F606258DF000693569/$File/142.+FRANCISCO+PILAR+MARTINEZ+LEDEZMA.pdf" TargetMode="External"/><Relationship Id="rId116" Type="http://schemas.openxmlformats.org/officeDocument/2006/relationships/hyperlink" Target="http://www.cegaipslp.org.mx/HV2026.nsf/nombre_de_la_vista/6BB4B6E15A4F761E06258DF0005FDCD7/$File/165+GRISELDA+PEREZ+AMBRIZ+165.pdf" TargetMode="External"/><Relationship Id="rId137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158" Type="http://schemas.openxmlformats.org/officeDocument/2006/relationships/hyperlink" Target="http://www.cegaipslp.org.mx/HV2026.nsf/nombre_de_la_vista/F7D243BB43613B6A06258E0B005CAB38/$File/175.+MARINA+ASUNCION+MORALES+GRIMALDO.pdf" TargetMode="External"/><Relationship Id="rId20" Type="http://schemas.openxmlformats.org/officeDocument/2006/relationships/hyperlink" Target="http://www.cegaipslp.org.mx/HV2026.nsf/nombre_de_la_vista/668BA9C1EE41190606258DF0005AC7DA/$File/112+JORGE+EMMANUEL+HERNANDEZ+ROSALES.pdf" TargetMode="External"/><Relationship Id="rId41" Type="http://schemas.openxmlformats.org/officeDocument/2006/relationships/hyperlink" Target="http://www.cegaipslp.org.mx/HV2026.nsf/nombre_de_la_vista/DD79744A062D5CDE06258DF000601111/$File/169+ELIAS+SIAS+CALDERON+169.pdf" TargetMode="External"/><Relationship Id="rId62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83" Type="http://schemas.openxmlformats.org/officeDocument/2006/relationships/hyperlink" Target="http://www.cegaipslp.org.mx/HV2026.nsf/nombre_de_la_vista/C68025425BD1D48606258DEF00709D7A/$File/94+TELLO+REYES+ENOE.pdf" TargetMode="External"/><Relationship Id="rId88" Type="http://schemas.openxmlformats.org/officeDocument/2006/relationships/hyperlink" Target="http://www.cegaipslp.org.mx/HV2026.nsf/nombre_de_la_vista/3262CC2D35997C7406258DF00055503D/$File/100+TOMASA+REYNA+RODRIGUEZ.pdf" TargetMode="External"/><Relationship Id="rId111" Type="http://schemas.openxmlformats.org/officeDocument/2006/relationships/hyperlink" Target="http://www.cegaipslp.org.mx/HV2026.nsf/nombre_de_la_vista/73057C4B737C5BDA06258DF0005F8C63/$File/160+EDGAR+PUENTE+HERNANDEZ+160.pdf" TargetMode="External"/><Relationship Id="rId132" Type="http://schemas.openxmlformats.org/officeDocument/2006/relationships/hyperlink" Target="http://www.cegaipslp.org.mx/HV2026.nsf/nombre_de_la_vista/724ABC8EBB6BC2CC06258DF000684132/$File/132.+PEDRO+LOERA+PEDRAZA.pdf" TargetMode="External"/><Relationship Id="rId153" Type="http://schemas.openxmlformats.org/officeDocument/2006/relationships/hyperlink" Target="http://www.cegaipslp.org.mx/HV2026.nsf/nombre_de_la_vista/8C1894EB7245586306258DF0006CB673/$File/134.+SALVADOR+OLVERA+CASTILLO+(1).pdf" TargetMode="External"/><Relationship Id="rId15" Type="http://schemas.openxmlformats.org/officeDocument/2006/relationships/hyperlink" Target="http://www.cegaipslp.org.mx/HV2026.nsf/nombre_de_la_vista/AD814E7DE19C9E8B06258DF00059805D/$File/106+VICTOR+EMMANUEL+PEREZ+MONTES.pdf" TargetMode="External"/><Relationship Id="rId36" Type="http://schemas.openxmlformats.org/officeDocument/2006/relationships/hyperlink" Target="http://www.cegaipslp.org.mx/HV2026.nsf/nombre_de_la_vista/DD5A14945C80239606258DF0005FAD74/$File/162+DORA+LETICIA+SOLDEVILLA+162.pdf" TargetMode="External"/><Relationship Id="rId57" Type="http://schemas.openxmlformats.org/officeDocument/2006/relationships/hyperlink" Target="http://www.cegaipslp.org.mx/HV2026.nsf/nombre_de_la_vista/5575249568718E0906258DF00068782B/$File/133.+VERONICA+DEL+ROCIO+REYNA+ORTA.pdf" TargetMode="External"/><Relationship Id="rId106" Type="http://schemas.openxmlformats.org/officeDocument/2006/relationships/hyperlink" Target="http://www.cegaipslp.org.mx/HV2026.nsf/nombre_de_la_vista/3C56D088A294725306258DF0005C7748/$File/155++LUIS+ARAEL+CHANTACA+LOPEZ+155.pdf" TargetMode="External"/><Relationship Id="rId127" Type="http://schemas.openxmlformats.org/officeDocument/2006/relationships/hyperlink" Target="http://www.cegaipslp.org.mx/HV2026.nsf/nombre_de_la_vista/2E421C5F1AD1E1CE06258DF00067CEFF/$File/123.+JOSE+CELEDONIO+LOPEZ+ORTIZ.pdf" TargetMode="External"/><Relationship Id="rId10" Type="http://schemas.openxmlformats.org/officeDocument/2006/relationships/hyperlink" Target="http://www.cegaipslp.org.mx/HV2026.nsf/nombre_de_la_vista/77AB6DA76D9D4CB206258DEF0071AE6E/$File/99+CRISTOPHER+ALEJANDRO+CORONADO+LARA.pdf" TargetMode="External"/><Relationship Id="rId31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52" Type="http://schemas.openxmlformats.org/officeDocument/2006/relationships/hyperlink" Target="http://www.cegaipslp.org.mx/HV2026.nsf/nombre_de_la_vista/71E4F83801EDAFC806258DF00067E974/$File/126.+JULIO+CESAR+ALEMAN+RODRIGUEZ.pdf" TargetMode="External"/><Relationship Id="rId73" Type="http://schemas.openxmlformats.org/officeDocument/2006/relationships/hyperlink" Target="http://www.cegaipslp.org.mx/HV2026.nsf/nombre_de_la_vista/AB71F5C788A26B8A06258DF0006C0790/$File/159+JESUS+SAMUEL+ORTIZ+HUERTA.pdf" TargetMode="External"/><Relationship Id="rId78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94" Type="http://schemas.openxmlformats.org/officeDocument/2006/relationships/hyperlink" Target="http://www.cegaipslp.org.mx/HV2026.nsf/nombre_de_la_vista/9CE0F90B4428911806258DF0005A56D1/$File/108+FRANCISCO+JULIAN+RINCON+CORONADO.pdf" TargetMode="External"/><Relationship Id="rId99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101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122" Type="http://schemas.openxmlformats.org/officeDocument/2006/relationships/hyperlink" Target="http://www.cegaipslp.org.mx/HV2026.nsf/nombre_de_la_vista/D2C81FBB4F7DED3F06258DF0006043EF/$File/109+JUAN+MANUEL+CAZARES+CORONADO.pdf" TargetMode="External"/><Relationship Id="rId143" Type="http://schemas.openxmlformats.org/officeDocument/2006/relationships/hyperlink" Target="http://www.cegaipslp.org.mx/HV2026.nsf/nombre_de_la_vista/FC998FDF40AB430B06258DF000692719/$File/141.+JUAN+GERARDO+CORDOVA+SALINAS.pdf" TargetMode="External"/><Relationship Id="rId148" Type="http://schemas.openxmlformats.org/officeDocument/2006/relationships/hyperlink" Target="http://www.cegaipslp.org.mx/HV2026.nsf/nombre_de_la_vista/E460CC5EF65A31B706258DF0006A00C6/$File/147.+DANIEL+ESTEBAN+LARA+VILLALPANDO.pdf" TargetMode="External"/><Relationship Id="rId164" Type="http://schemas.openxmlformats.org/officeDocument/2006/relationships/hyperlink" Target="http://www.cegaipslp.org.mx/HV2026.nsf/nombre_de_la_vista/52754FFC1D1BBBDB06258E0B005E19D4/$File/176-+EVELYN+ARLETTE+DELGADO+HERNANDEZ.pdf" TargetMode="External"/><Relationship Id="rId4" Type="http://schemas.openxmlformats.org/officeDocument/2006/relationships/hyperlink" Target="http://www.cegaipslp.org.mx/HV2026.nsf/nombre_de_la_vista/A5229FC2262237C006258DEF006C62A8/$File/92+OLGA+BERENICE+JUAREZ+RIVERA.pdf" TargetMode="External"/><Relationship Id="rId9" Type="http://schemas.openxmlformats.org/officeDocument/2006/relationships/hyperlink" Target="http://www.cegaipslp.org.mx/HV2026.nsf/nombre_de_la_vista/9C773A0579DF78BE06258DEF0071213E/$File/98+VICTOR+HUGO+LUNA+GARCIA.pdf" TargetMode="External"/><Relationship Id="rId26" Type="http://schemas.openxmlformats.org/officeDocument/2006/relationships/hyperlink" Target="http://www.cegaipslp.org.mx/HV2026.nsf/nombre_de_la_vista/5FC49A989BB2FF3206258DF0005BD4EA/$File/104++EDWIN+MISAEL+QUIROZ+BOCANEGRA.pdf" TargetMode="External"/><Relationship Id="rId47" Type="http://schemas.openxmlformats.org/officeDocument/2006/relationships/hyperlink" Target="http://www.cegaipslp.org.mx/HV2026.nsf/nombre_de_la_vista/FECE4E0CCC30AC3806258DF00060628C/$File/116.+JUAN+JOSE+ESCOBEDO+OROZCO.pdf" TargetMode="External"/><Relationship Id="rId68" Type="http://schemas.openxmlformats.org/officeDocument/2006/relationships/hyperlink" Target="http://www.cegaipslp.org.mx/HV2026.nsf/nombre_de_la_vista/6558AECAE0F7FFA406258DF0006943FB/$File/137.+BRENDA+MADAI+ZAPATA+COSTILLA.pdf" TargetMode="External"/><Relationship Id="rId89" Type="http://schemas.openxmlformats.org/officeDocument/2006/relationships/hyperlink" Target="http://www.cegaipslp.org.mx/HV2026.nsf/nombre_de_la_vista/F022EC669FB7986206258DF00055C8ED/$File/101+FRANCISCO+DE+JESUS+CONTRERAS+DIAZ.pdf" TargetMode="External"/><Relationship Id="rId112" Type="http://schemas.openxmlformats.org/officeDocument/2006/relationships/hyperlink" Target="http://www.cegaipslp.org.mx/HV2026.nsf/nombre_de_la_vista/5764443407DEEF4A06258DF0005FA0C5/$File/161+ALAN+RODRIGUEZ+PEREZ++161.pdf" TargetMode="External"/><Relationship Id="rId133" Type="http://schemas.openxmlformats.org/officeDocument/2006/relationships/hyperlink" Target="http://www.cegaipslp.org.mx/HV2026.nsf/nombre_de_la_vista/74F8B5DEBA55C0E906258DF00068561B/$File/131.+EDGAR+MENDOZA+CHAVEZ.pdf" TargetMode="External"/><Relationship Id="rId154" Type="http://schemas.openxmlformats.org/officeDocument/2006/relationships/hyperlink" Target="http://www.cegaipslp.org.mx/HV2026.nsf/nombre_de_la_vista/CC12C9DB72CB7CB406258DD10073273F/$File/86+ISACC+GERARDO+PALENCIA+TORRES.pdf" TargetMode="External"/><Relationship Id="rId16" Type="http://schemas.openxmlformats.org/officeDocument/2006/relationships/hyperlink" Target="http://www.cegaipslp.org.mx/HV2026.nsf/nombre_de_la_vista/A59E6CF5038D137B06258DF0005A3758/$File/107+LUIS+MIGUEL+TORRES+HERNANDEZ.pdf" TargetMode="External"/><Relationship Id="rId37" Type="http://schemas.openxmlformats.org/officeDocument/2006/relationships/hyperlink" Target="http://www.cegaipslp.org.mx/HV2026.nsf/nombre_de_la_vista/E4FD8B234CF0D0CF06258DF0005FBFEC/$File/163+CAMPOS+GUZMAN+DAGOBERTO+163.pdf" TargetMode="External"/><Relationship Id="rId58" Type="http://schemas.openxmlformats.org/officeDocument/2006/relationships/hyperlink" Target="http://www.cegaipslp.org.mx/HV2026.nsf/nombre_de_la_vista/7FD97401DC1B1EA306258DF000688A0B/$File/121.+FRANCISCO+HERNANDEZ+CORONADO.pdf" TargetMode="External"/><Relationship Id="rId79" Type="http://schemas.openxmlformats.org/officeDocument/2006/relationships/hyperlink" Target="http://www.cegaipslp.org.mx/HV2026.nsf/nombre_de_la_vista/727433143ED25FE306258DEF006C10EE/$File/90+KARLA+GISSELLE+SIFUENTES+CASTILLO.pdf" TargetMode="External"/><Relationship Id="rId102" Type="http://schemas.openxmlformats.org/officeDocument/2006/relationships/hyperlink" Target="http://www.cegaipslp.org.mx/HV2026.nsf/nombre_de_la_vista/5C66EF24B11F325F06258DF0005BB0CE/$File/96+GUADALUPE+MARTINEZ+PECINA.pdf" TargetMode="External"/><Relationship Id="rId123" Type="http://schemas.openxmlformats.org/officeDocument/2006/relationships/hyperlink" Target="http://www.cegaipslp.org.mx/HV2026.nsf/nombre_de_la_vista/97B61FD9A6A46C9506258DF000604E7E/$File/114.+FRANCISCO+MARQUEZ+DE+LEON.pdf" TargetMode="External"/><Relationship Id="rId144" Type="http://schemas.openxmlformats.org/officeDocument/2006/relationships/hyperlink" Target="http://www.cegaipslp.org.mx/HV2026.nsf/nombre_de_la_vista/843004A651A7B8F606258DF000693569/$File/142.+FRANCISCO+PILAR+MARTINEZ+LEDEZMA.pdf" TargetMode="External"/><Relationship Id="rId90" Type="http://schemas.openxmlformats.org/officeDocument/2006/relationships/hyperlink" Target="http://www.cegaipslp.org.mx/HV2026.nsf/nombre_de_la_vista/487220729154B1D106258DF000569594/$File/102+FRANCISCO+DE+JESUS+GUERRERO+BRIONES.pdf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http://www.cegaipslp.org.mx/HV2026.nsf/nombre_de_la_vista/96A899377EF6191F06258DF0005C1435/$File/105+JUAN+ANGEL+SALINAS+CRUZ.pdf" TargetMode="External"/><Relationship Id="rId48" Type="http://schemas.openxmlformats.org/officeDocument/2006/relationships/hyperlink" Target="http://www.cegaipslp.org.mx/HV2026.nsf/nombre_de_la_vista/8ABDFDDDC12ADBBB06258DF000609322/$File/119+YARELLI+PE&#209;A+CORONADO.pdf" TargetMode="External"/><Relationship Id="rId69" Type="http://schemas.openxmlformats.org/officeDocument/2006/relationships/hyperlink" Target="http://www.cegaipslp.org.mx/HV2026.nsf/nombre_de_la_vista/867D1ED6D6ACA86F06258DF0006952BA/$File/146.+RAUL+SAUCEDA+MORENO.pdf" TargetMode="External"/><Relationship Id="rId113" Type="http://schemas.openxmlformats.org/officeDocument/2006/relationships/hyperlink" Target="http://www.cegaipslp.org.mx/HV2026.nsf/nombre_de_la_vista/DD5A14945C80239606258DF0005FAD74/$File/162+DORA+LETICIA+SOLDEVILLA+162.pdf" TargetMode="External"/><Relationship Id="rId134" Type="http://schemas.openxmlformats.org/officeDocument/2006/relationships/hyperlink" Target="http://www.cegaipslp.org.mx/HV2026.nsf/nombre_de_la_vista/5575249568718E0906258DF00068782B/$File/133.+VERONICA+DEL+ROCIO+REYNA+ORTA.pdf" TargetMode="External"/><Relationship Id="rId80" Type="http://schemas.openxmlformats.org/officeDocument/2006/relationships/hyperlink" Target="http://www.cegaipslp.org.mx/HV2026.nsf/nombre_de_la_vista/02F0E6704B0F81BD06258DEF006C4145/$File/91+BRUNO+GARCIA+ORTIZ.pdf" TargetMode="External"/><Relationship Id="rId155" Type="http://schemas.openxmlformats.org/officeDocument/2006/relationships/hyperlink" Target="http://www.cegaipslp.org.mx/HV2026.nsf/nombre_de_la_vista/1B7A0E514C6D406506258E0B005BF0B6/$File/172.+KENIA+BEXABE+ALVARADO+SI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tabSelected="1" topLeftCell="F72" zoomScale="130" zoomScaleNormal="130" workbookViewId="0">
      <selection activeCell="K81" sqref="K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53.140625" bestFit="1" customWidth="1"/>
    <col min="10" max="10" width="22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4" t="s">
        <v>53</v>
      </c>
      <c r="P7" s="4" t="s">
        <v>54</v>
      </c>
      <c r="Q7" s="4" t="s">
        <v>55</v>
      </c>
      <c r="R7" s="4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 t="s">
        <v>232</v>
      </c>
      <c r="F8" s="5" t="s">
        <v>230</v>
      </c>
      <c r="G8" s="5" t="s">
        <v>229</v>
      </c>
      <c r="H8" s="5" t="s">
        <v>136</v>
      </c>
      <c r="I8" s="5" t="s">
        <v>64</v>
      </c>
      <c r="J8" s="5" t="s">
        <v>349</v>
      </c>
      <c r="K8" s="3" t="s">
        <v>231</v>
      </c>
      <c r="L8" s="2">
        <v>46098</v>
      </c>
      <c r="M8" s="2">
        <v>46203</v>
      </c>
      <c r="N8" s="6" t="s">
        <v>201</v>
      </c>
      <c r="O8" s="8">
        <v>5862.4</v>
      </c>
      <c r="P8" s="8">
        <v>5862.4</v>
      </c>
      <c r="Q8" s="8">
        <v>5862.4</v>
      </c>
      <c r="R8" s="8">
        <v>5862.4</v>
      </c>
      <c r="S8" s="5" t="s">
        <v>207</v>
      </c>
      <c r="T8" s="3" t="s">
        <v>231</v>
      </c>
      <c r="U8" t="s">
        <v>208</v>
      </c>
      <c r="V8" s="2">
        <v>46177</v>
      </c>
      <c r="W8" t="s">
        <v>207</v>
      </c>
    </row>
    <row r="9" spans="1:23" x14ac:dyDescent="0.25">
      <c r="A9" s="5">
        <v>2026</v>
      </c>
      <c r="B9" s="2">
        <v>46143</v>
      </c>
      <c r="C9" s="2">
        <v>46173</v>
      </c>
      <c r="D9" s="5" t="s">
        <v>63</v>
      </c>
      <c r="E9" s="5" t="s">
        <v>232</v>
      </c>
      <c r="F9" s="5" t="s">
        <v>250</v>
      </c>
      <c r="G9" s="5" t="s">
        <v>249</v>
      </c>
      <c r="H9" s="5" t="s">
        <v>140</v>
      </c>
      <c r="I9" t="s">
        <v>65</v>
      </c>
      <c r="J9" s="5" t="s">
        <v>350</v>
      </c>
      <c r="K9" s="3" t="s">
        <v>339</v>
      </c>
      <c r="L9" s="2">
        <v>46132</v>
      </c>
      <c r="M9" s="2">
        <v>46203</v>
      </c>
      <c r="N9" s="6" t="s">
        <v>205</v>
      </c>
      <c r="O9" s="8">
        <v>3900</v>
      </c>
      <c r="P9" s="8">
        <v>3900</v>
      </c>
      <c r="Q9" s="8">
        <v>3900</v>
      </c>
      <c r="R9" s="8">
        <v>3900</v>
      </c>
      <c r="S9" s="5" t="s">
        <v>207</v>
      </c>
      <c r="T9" s="3" t="s">
        <v>339</v>
      </c>
      <c r="U9" s="5" t="s">
        <v>208</v>
      </c>
      <c r="V9" s="2">
        <v>46177</v>
      </c>
      <c r="W9" s="5" t="s">
        <v>207</v>
      </c>
    </row>
    <row r="10" spans="1:23" x14ac:dyDescent="0.25">
      <c r="A10" s="5">
        <v>2026</v>
      </c>
      <c r="B10" s="2">
        <v>46143</v>
      </c>
      <c r="C10" s="2">
        <v>46173</v>
      </c>
      <c r="D10" s="5" t="s">
        <v>63</v>
      </c>
      <c r="E10" s="5" t="s">
        <v>232</v>
      </c>
      <c r="F10" s="5" t="s">
        <v>66</v>
      </c>
      <c r="G10" s="5" t="s">
        <v>122</v>
      </c>
      <c r="H10" s="5" t="s">
        <v>123</v>
      </c>
      <c r="I10" t="s">
        <v>64</v>
      </c>
      <c r="J10" s="5" t="s">
        <v>341</v>
      </c>
      <c r="K10" s="3" t="s">
        <v>265</v>
      </c>
      <c r="L10" s="2">
        <v>46113</v>
      </c>
      <c r="M10" s="2">
        <v>46203</v>
      </c>
      <c r="N10" s="6" t="s">
        <v>201</v>
      </c>
      <c r="O10" s="8">
        <v>5862.4</v>
      </c>
      <c r="P10" s="8">
        <v>5862.4</v>
      </c>
      <c r="Q10" s="8">
        <v>5862.4</v>
      </c>
      <c r="R10" s="8">
        <v>5862.4</v>
      </c>
      <c r="S10" s="5" t="s">
        <v>207</v>
      </c>
      <c r="T10" s="3" t="s">
        <v>265</v>
      </c>
      <c r="U10" s="5" t="s">
        <v>208</v>
      </c>
      <c r="V10" s="2">
        <v>46177</v>
      </c>
      <c r="W10" s="5" t="s">
        <v>207</v>
      </c>
    </row>
    <row r="11" spans="1:23" x14ac:dyDescent="0.25">
      <c r="A11" s="5">
        <v>2026</v>
      </c>
      <c r="B11" s="2">
        <v>46143</v>
      </c>
      <c r="C11" s="2">
        <v>46173</v>
      </c>
      <c r="D11" s="5" t="s">
        <v>63</v>
      </c>
      <c r="E11" s="5" t="s">
        <v>232</v>
      </c>
      <c r="F11" s="5" t="s">
        <v>67</v>
      </c>
      <c r="G11" s="5" t="s">
        <v>124</v>
      </c>
      <c r="H11" s="5" t="s">
        <v>125</v>
      </c>
      <c r="I11" t="s">
        <v>65</v>
      </c>
      <c r="J11" s="5" t="s">
        <v>342</v>
      </c>
      <c r="K11" s="3" t="s">
        <v>266</v>
      </c>
      <c r="L11" s="2">
        <v>46113</v>
      </c>
      <c r="M11" s="2">
        <v>46203</v>
      </c>
      <c r="N11" s="6" t="s">
        <v>202</v>
      </c>
      <c r="O11" s="8">
        <v>8405.6</v>
      </c>
      <c r="P11" s="8">
        <v>8405.6</v>
      </c>
      <c r="Q11" s="8">
        <v>8405.6</v>
      </c>
      <c r="R11" s="8">
        <v>8405.6</v>
      </c>
      <c r="S11" s="5" t="s">
        <v>207</v>
      </c>
      <c r="T11" s="3" t="s">
        <v>266</v>
      </c>
      <c r="U11" s="5" t="s">
        <v>208</v>
      </c>
      <c r="V11" s="2">
        <v>46177</v>
      </c>
      <c r="W11" s="5" t="s">
        <v>207</v>
      </c>
    </row>
    <row r="12" spans="1:23" x14ac:dyDescent="0.25">
      <c r="A12" s="5">
        <v>2026</v>
      </c>
      <c r="B12" s="2">
        <v>46143</v>
      </c>
      <c r="C12" s="2">
        <v>46173</v>
      </c>
      <c r="D12" s="5" t="s">
        <v>63</v>
      </c>
      <c r="E12" s="5" t="s">
        <v>232</v>
      </c>
      <c r="F12" s="5" t="s">
        <v>233</v>
      </c>
      <c r="G12" s="5" t="s">
        <v>133</v>
      </c>
      <c r="H12" s="5" t="s">
        <v>186</v>
      </c>
      <c r="I12" t="s">
        <v>64</v>
      </c>
      <c r="J12" s="5" t="s">
        <v>351</v>
      </c>
      <c r="K12" s="3" t="s">
        <v>267</v>
      </c>
      <c r="L12" s="2">
        <v>46119</v>
      </c>
      <c r="M12" s="2">
        <v>46203</v>
      </c>
      <c r="N12" s="6" t="s">
        <v>201</v>
      </c>
      <c r="O12" s="8">
        <v>5862.4</v>
      </c>
      <c r="P12" s="8">
        <v>5862.4</v>
      </c>
      <c r="Q12" s="8">
        <v>5862.4</v>
      </c>
      <c r="R12" s="8">
        <v>5862.4</v>
      </c>
      <c r="S12" s="5" t="s">
        <v>207</v>
      </c>
      <c r="T12" s="3" t="s">
        <v>267</v>
      </c>
      <c r="U12" s="5" t="s">
        <v>208</v>
      </c>
      <c r="V12" s="2">
        <v>46177</v>
      </c>
      <c r="W12" s="5" t="s">
        <v>207</v>
      </c>
    </row>
    <row r="13" spans="1:23" x14ac:dyDescent="0.25">
      <c r="A13" s="5">
        <v>2026</v>
      </c>
      <c r="B13" s="2">
        <v>46143</v>
      </c>
      <c r="C13" s="2">
        <v>46173</v>
      </c>
      <c r="D13" s="5" t="s">
        <v>63</v>
      </c>
      <c r="E13" s="5" t="s">
        <v>232</v>
      </c>
      <c r="F13" s="5" t="s">
        <v>68</v>
      </c>
      <c r="G13" s="5" t="s">
        <v>128</v>
      </c>
      <c r="H13" s="5" t="s">
        <v>129</v>
      </c>
      <c r="I13" t="s">
        <v>65</v>
      </c>
      <c r="J13" s="5" t="s">
        <v>343</v>
      </c>
      <c r="K13" s="3" t="s">
        <v>268</v>
      </c>
      <c r="L13" s="2">
        <v>46113</v>
      </c>
      <c r="M13" s="2">
        <v>46203</v>
      </c>
      <c r="N13" s="6" t="s">
        <v>203</v>
      </c>
      <c r="O13" s="8">
        <v>7041.6</v>
      </c>
      <c r="P13" s="8">
        <v>7041.6</v>
      </c>
      <c r="Q13" s="8">
        <v>7041.6</v>
      </c>
      <c r="R13" s="8">
        <v>7041.6</v>
      </c>
      <c r="S13" s="5" t="s">
        <v>207</v>
      </c>
      <c r="T13" s="3" t="s">
        <v>268</v>
      </c>
      <c r="U13" s="5" t="s">
        <v>208</v>
      </c>
      <c r="V13" s="2">
        <v>46177</v>
      </c>
      <c r="W13" s="6" t="s">
        <v>207</v>
      </c>
    </row>
    <row r="14" spans="1:23" x14ac:dyDescent="0.25">
      <c r="A14" s="5">
        <v>2026</v>
      </c>
      <c r="B14" s="2">
        <v>46143</v>
      </c>
      <c r="C14" s="2">
        <v>46173</v>
      </c>
      <c r="D14" s="5" t="s">
        <v>63</v>
      </c>
      <c r="E14" s="5" t="s">
        <v>232</v>
      </c>
      <c r="F14" s="5" t="s">
        <v>80</v>
      </c>
      <c r="G14" s="5" t="s">
        <v>150</v>
      </c>
      <c r="H14" s="5" t="s">
        <v>134</v>
      </c>
      <c r="I14" t="s">
        <v>64</v>
      </c>
      <c r="J14" s="5" t="s">
        <v>344</v>
      </c>
      <c r="K14" s="3" t="s">
        <v>269</v>
      </c>
      <c r="L14" s="2">
        <v>46113</v>
      </c>
      <c r="M14" s="2">
        <v>46203</v>
      </c>
      <c r="N14" s="6" t="s">
        <v>201</v>
      </c>
      <c r="O14" s="8">
        <v>5862.4</v>
      </c>
      <c r="P14" s="8">
        <v>5862.4</v>
      </c>
      <c r="Q14" s="8">
        <v>5862.4</v>
      </c>
      <c r="R14" s="8">
        <v>5862.4</v>
      </c>
      <c r="S14" s="5" t="s">
        <v>207</v>
      </c>
      <c r="T14" s="3" t="s">
        <v>269</v>
      </c>
      <c r="U14" s="5" t="s">
        <v>208</v>
      </c>
      <c r="V14" s="2">
        <v>46177</v>
      </c>
      <c r="W14" s="6" t="s">
        <v>207</v>
      </c>
    </row>
    <row r="15" spans="1:23" x14ac:dyDescent="0.25">
      <c r="A15" s="5">
        <v>2026</v>
      </c>
      <c r="B15" s="2">
        <v>46143</v>
      </c>
      <c r="C15" s="2">
        <v>46173</v>
      </c>
      <c r="D15" s="5" t="s">
        <v>63</v>
      </c>
      <c r="E15" s="5" t="s">
        <v>232</v>
      </c>
      <c r="F15" s="5" t="s">
        <v>81</v>
      </c>
      <c r="G15" s="5" t="s">
        <v>151</v>
      </c>
      <c r="H15" s="5" t="s">
        <v>152</v>
      </c>
      <c r="I15" t="s">
        <v>64</v>
      </c>
      <c r="J15" s="5" t="s">
        <v>345</v>
      </c>
      <c r="K15" s="3" t="s">
        <v>270</v>
      </c>
      <c r="L15" s="2">
        <v>46113</v>
      </c>
      <c r="M15" s="2">
        <v>46203</v>
      </c>
      <c r="N15" s="6" t="s">
        <v>201</v>
      </c>
      <c r="O15" s="8">
        <v>5862.4</v>
      </c>
      <c r="P15" s="8">
        <v>5862.4</v>
      </c>
      <c r="Q15" s="8">
        <v>5862.4</v>
      </c>
      <c r="R15" s="8">
        <v>5862.4</v>
      </c>
      <c r="S15" s="5" t="s">
        <v>207</v>
      </c>
      <c r="T15" s="3" t="s">
        <v>270</v>
      </c>
      <c r="U15" s="5" t="s">
        <v>208</v>
      </c>
      <c r="V15" s="2">
        <v>46177</v>
      </c>
      <c r="W15" s="6" t="s">
        <v>207</v>
      </c>
    </row>
    <row r="16" spans="1:23" x14ac:dyDescent="0.25">
      <c r="A16" s="5">
        <v>2026</v>
      </c>
      <c r="B16" s="2">
        <v>46143</v>
      </c>
      <c r="C16" s="2">
        <v>46173</v>
      </c>
      <c r="D16" s="5" t="s">
        <v>63</v>
      </c>
      <c r="E16" s="5" t="s">
        <v>232</v>
      </c>
      <c r="F16" s="5" t="s">
        <v>82</v>
      </c>
      <c r="G16" s="5" t="s">
        <v>153</v>
      </c>
      <c r="H16" s="5" t="s">
        <v>140</v>
      </c>
      <c r="I16" t="s">
        <v>64</v>
      </c>
      <c r="J16" s="5" t="s">
        <v>346</v>
      </c>
      <c r="K16" s="3" t="s">
        <v>271</v>
      </c>
      <c r="L16" s="2">
        <v>46113</v>
      </c>
      <c r="M16" s="2">
        <v>46203</v>
      </c>
      <c r="N16" s="6" t="s">
        <v>201</v>
      </c>
      <c r="O16" s="8">
        <v>5862.4</v>
      </c>
      <c r="P16" s="8">
        <v>5862.4</v>
      </c>
      <c r="Q16" s="8">
        <v>5862.4</v>
      </c>
      <c r="R16" s="8">
        <v>5862.4</v>
      </c>
      <c r="S16" s="5" t="s">
        <v>207</v>
      </c>
      <c r="T16" s="3" t="s">
        <v>271</v>
      </c>
      <c r="U16" s="5" t="s">
        <v>208</v>
      </c>
      <c r="V16" s="2">
        <v>46177</v>
      </c>
      <c r="W16" s="6" t="s">
        <v>207</v>
      </c>
    </row>
    <row r="17" spans="1:23" x14ac:dyDescent="0.25">
      <c r="A17" s="5">
        <v>2026</v>
      </c>
      <c r="B17" s="2">
        <v>46143</v>
      </c>
      <c r="C17" s="2">
        <v>46173</v>
      </c>
      <c r="D17" s="5" t="s">
        <v>63</v>
      </c>
      <c r="E17" s="5" t="s">
        <v>232</v>
      </c>
      <c r="F17" s="5" t="s">
        <v>83</v>
      </c>
      <c r="G17" s="5" t="s">
        <v>132</v>
      </c>
      <c r="H17" s="5" t="s">
        <v>154</v>
      </c>
      <c r="I17" t="s">
        <v>65</v>
      </c>
      <c r="J17" s="5" t="s">
        <v>347</v>
      </c>
      <c r="K17" s="3" t="s">
        <v>289</v>
      </c>
      <c r="L17" s="2">
        <v>46113</v>
      </c>
      <c r="M17" s="2">
        <v>46203</v>
      </c>
      <c r="N17" s="6" t="s">
        <v>203</v>
      </c>
      <c r="O17" s="8">
        <v>5862.4</v>
      </c>
      <c r="P17" s="8">
        <v>5862.4</v>
      </c>
      <c r="Q17" s="8">
        <v>5862.4</v>
      </c>
      <c r="R17" s="8">
        <v>5862.4</v>
      </c>
      <c r="S17" s="5" t="s">
        <v>207</v>
      </c>
      <c r="T17" s="3" t="s">
        <v>289</v>
      </c>
      <c r="U17" s="5" t="s">
        <v>208</v>
      </c>
      <c r="V17" s="2">
        <v>46177</v>
      </c>
      <c r="W17" s="6" t="s">
        <v>207</v>
      </c>
    </row>
    <row r="18" spans="1:23" x14ac:dyDescent="0.25">
      <c r="A18" s="5">
        <v>2026</v>
      </c>
      <c r="B18" s="2">
        <v>46143</v>
      </c>
      <c r="C18" s="2">
        <v>46173</v>
      </c>
      <c r="D18" s="5" t="s">
        <v>63</v>
      </c>
      <c r="E18" s="5" t="s">
        <v>232</v>
      </c>
      <c r="F18" s="5" t="s">
        <v>69</v>
      </c>
      <c r="G18" s="5" t="s">
        <v>130</v>
      </c>
      <c r="H18" s="5" t="s">
        <v>131</v>
      </c>
      <c r="I18" t="s">
        <v>65</v>
      </c>
      <c r="J18" s="5" t="s">
        <v>348</v>
      </c>
      <c r="K18" s="3" t="s">
        <v>272</v>
      </c>
      <c r="L18" s="2">
        <v>46113</v>
      </c>
      <c r="M18" s="2">
        <v>46203</v>
      </c>
      <c r="N18" s="6" t="s">
        <v>202</v>
      </c>
      <c r="O18" s="8">
        <v>5862.4</v>
      </c>
      <c r="P18" s="8">
        <v>5862.4</v>
      </c>
      <c r="Q18" s="8">
        <v>5862.4</v>
      </c>
      <c r="R18" s="8">
        <v>5862.4</v>
      </c>
      <c r="S18" s="5" t="s">
        <v>207</v>
      </c>
      <c r="T18" s="3" t="s">
        <v>272</v>
      </c>
      <c r="U18" s="5" t="s">
        <v>208</v>
      </c>
      <c r="V18" s="2">
        <v>46177</v>
      </c>
      <c r="W18" s="6" t="s">
        <v>207</v>
      </c>
    </row>
    <row r="19" spans="1:23" x14ac:dyDescent="0.25">
      <c r="A19" s="5">
        <v>2026</v>
      </c>
      <c r="B19" s="2">
        <v>46143</v>
      </c>
      <c r="C19" s="2">
        <v>46173</v>
      </c>
      <c r="D19" s="5" t="s">
        <v>63</v>
      </c>
      <c r="E19" s="5" t="s">
        <v>232</v>
      </c>
      <c r="F19" s="5" t="s">
        <v>104</v>
      </c>
      <c r="G19" s="5" t="s">
        <v>177</v>
      </c>
      <c r="H19" s="5" t="s">
        <v>133</v>
      </c>
      <c r="I19" t="s">
        <v>64</v>
      </c>
      <c r="J19" s="5" t="s">
        <v>352</v>
      </c>
      <c r="K19" s="3" t="s">
        <v>273</v>
      </c>
      <c r="L19" s="2">
        <v>46113</v>
      </c>
      <c r="M19" s="2">
        <v>46203</v>
      </c>
      <c r="N19" s="6" t="s">
        <v>203</v>
      </c>
      <c r="O19" s="8">
        <v>12330</v>
      </c>
      <c r="P19" s="8">
        <v>12330</v>
      </c>
      <c r="Q19" s="8">
        <v>12330</v>
      </c>
      <c r="R19" s="8">
        <v>12330</v>
      </c>
      <c r="S19" s="5" t="s">
        <v>207</v>
      </c>
      <c r="T19" s="3" t="s">
        <v>273</v>
      </c>
      <c r="U19" s="5" t="s">
        <v>208</v>
      </c>
      <c r="V19" s="2">
        <v>46177</v>
      </c>
      <c r="W19" s="6" t="s">
        <v>207</v>
      </c>
    </row>
    <row r="20" spans="1:23" x14ac:dyDescent="0.25">
      <c r="A20" s="5">
        <v>2026</v>
      </c>
      <c r="B20" s="2">
        <v>46143</v>
      </c>
      <c r="C20" s="2">
        <v>46173</v>
      </c>
      <c r="D20" s="5" t="s">
        <v>63</v>
      </c>
      <c r="E20" s="5" t="s">
        <v>232</v>
      </c>
      <c r="F20" s="5" t="s">
        <v>105</v>
      </c>
      <c r="G20" s="5" t="s">
        <v>138</v>
      </c>
      <c r="H20" s="5" t="s">
        <v>127</v>
      </c>
      <c r="I20" t="s">
        <v>64</v>
      </c>
      <c r="J20" s="5" t="s">
        <v>353</v>
      </c>
      <c r="K20" s="3" t="s">
        <v>274</v>
      </c>
      <c r="L20" s="2">
        <v>46113</v>
      </c>
      <c r="M20" s="2">
        <v>46203</v>
      </c>
      <c r="N20" s="6" t="s">
        <v>201</v>
      </c>
      <c r="O20" s="8">
        <v>5862.4</v>
      </c>
      <c r="P20" s="8">
        <v>5862.4</v>
      </c>
      <c r="Q20" s="8">
        <v>5862.4</v>
      </c>
      <c r="R20" s="8">
        <v>5862.4</v>
      </c>
      <c r="S20" s="5" t="s">
        <v>207</v>
      </c>
      <c r="T20" s="3" t="s">
        <v>274</v>
      </c>
      <c r="U20" s="5" t="s">
        <v>208</v>
      </c>
      <c r="V20" s="2">
        <v>46177</v>
      </c>
      <c r="W20" s="6" t="s">
        <v>207</v>
      </c>
    </row>
    <row r="21" spans="1:23" x14ac:dyDescent="0.25">
      <c r="A21" s="5">
        <v>2026</v>
      </c>
      <c r="B21" s="2">
        <v>46143</v>
      </c>
      <c r="C21" s="2">
        <v>46173</v>
      </c>
      <c r="D21" s="5" t="s">
        <v>63</v>
      </c>
      <c r="E21" s="5" t="s">
        <v>232</v>
      </c>
      <c r="F21" s="5" t="s">
        <v>118</v>
      </c>
      <c r="G21" s="5" t="s">
        <v>199</v>
      </c>
      <c r="H21" s="5" t="s">
        <v>123</v>
      </c>
      <c r="I21" t="s">
        <v>65</v>
      </c>
      <c r="J21" s="5" t="s">
        <v>402</v>
      </c>
      <c r="K21" s="3" t="s">
        <v>275</v>
      </c>
      <c r="L21" s="2">
        <v>46113</v>
      </c>
      <c r="M21" s="2">
        <v>46203</v>
      </c>
      <c r="N21" s="6" t="s">
        <v>201</v>
      </c>
      <c r="O21" s="8">
        <v>5862.4</v>
      </c>
      <c r="P21" s="8">
        <v>5862.4</v>
      </c>
      <c r="Q21" s="8">
        <v>5862.4</v>
      </c>
      <c r="R21" s="8">
        <v>5862.4</v>
      </c>
      <c r="S21" s="5" t="s">
        <v>207</v>
      </c>
      <c r="T21" s="3" t="s">
        <v>275</v>
      </c>
      <c r="U21" s="5" t="s">
        <v>208</v>
      </c>
      <c r="V21" s="2">
        <v>46177</v>
      </c>
      <c r="W21" s="6" t="s">
        <v>207</v>
      </c>
    </row>
    <row r="22" spans="1:23" x14ac:dyDescent="0.25">
      <c r="A22" s="5">
        <v>2026</v>
      </c>
      <c r="B22" s="2">
        <v>46143</v>
      </c>
      <c r="C22" s="2">
        <v>46173</v>
      </c>
      <c r="D22" s="5" t="s">
        <v>63</v>
      </c>
      <c r="E22" s="5" t="s">
        <v>232</v>
      </c>
      <c r="F22" s="5" t="s">
        <v>106</v>
      </c>
      <c r="G22" s="5" t="s">
        <v>200</v>
      </c>
      <c r="H22" s="5" t="s">
        <v>191</v>
      </c>
      <c r="I22" t="s">
        <v>64</v>
      </c>
      <c r="J22" s="5" t="s">
        <v>401</v>
      </c>
      <c r="K22" s="3" t="s">
        <v>276</v>
      </c>
      <c r="L22" s="2">
        <v>46113</v>
      </c>
      <c r="M22" s="2">
        <v>46203</v>
      </c>
      <c r="N22" s="6" t="s">
        <v>201</v>
      </c>
      <c r="O22" s="8">
        <v>5862.4</v>
      </c>
      <c r="P22" s="8">
        <v>5862.4</v>
      </c>
      <c r="Q22" s="8">
        <v>5862.4</v>
      </c>
      <c r="R22" s="8">
        <v>5862.4</v>
      </c>
      <c r="S22" s="5" t="s">
        <v>207</v>
      </c>
      <c r="T22" s="3" t="s">
        <v>276</v>
      </c>
      <c r="U22" s="5" t="s">
        <v>208</v>
      </c>
      <c r="V22" s="2">
        <v>46177</v>
      </c>
      <c r="W22" s="6" t="s">
        <v>207</v>
      </c>
    </row>
    <row r="23" spans="1:23" x14ac:dyDescent="0.25">
      <c r="A23" s="5">
        <v>2026</v>
      </c>
      <c r="B23" s="2">
        <v>46143</v>
      </c>
      <c r="C23" s="2">
        <v>46173</v>
      </c>
      <c r="D23" s="5" t="s">
        <v>63</v>
      </c>
      <c r="E23" s="5" t="s">
        <v>232</v>
      </c>
      <c r="F23" s="5" t="s">
        <v>106</v>
      </c>
      <c r="G23" s="5" t="s">
        <v>178</v>
      </c>
      <c r="H23" s="5" t="s">
        <v>179</v>
      </c>
      <c r="I23" t="s">
        <v>64</v>
      </c>
      <c r="J23" s="5" t="s">
        <v>400</v>
      </c>
      <c r="K23" s="3" t="s">
        <v>277</v>
      </c>
      <c r="L23" s="2">
        <v>46113</v>
      </c>
      <c r="M23" s="2">
        <v>46203</v>
      </c>
      <c r="N23" s="6" t="s">
        <v>201</v>
      </c>
      <c r="O23" s="8">
        <v>3062.2</v>
      </c>
      <c r="P23" s="8">
        <v>3062.2</v>
      </c>
      <c r="Q23" s="8">
        <v>3062.2</v>
      </c>
      <c r="R23" s="8">
        <v>3062.2</v>
      </c>
      <c r="S23" s="5" t="s">
        <v>207</v>
      </c>
      <c r="T23" s="3" t="s">
        <v>277</v>
      </c>
      <c r="U23" s="5" t="s">
        <v>208</v>
      </c>
      <c r="V23" s="2">
        <v>46177</v>
      </c>
      <c r="W23" s="6" t="s">
        <v>207</v>
      </c>
    </row>
    <row r="24" spans="1:23" x14ac:dyDescent="0.25">
      <c r="A24" s="5">
        <v>2026</v>
      </c>
      <c r="B24" s="2">
        <v>46143</v>
      </c>
      <c r="C24" s="2">
        <v>46173</v>
      </c>
      <c r="D24" s="5" t="s">
        <v>63</v>
      </c>
      <c r="E24" s="5" t="s">
        <v>232</v>
      </c>
      <c r="F24" s="5" t="s">
        <v>84</v>
      </c>
      <c r="G24" s="5" t="s">
        <v>155</v>
      </c>
      <c r="H24" s="5" t="s">
        <v>156</v>
      </c>
      <c r="I24" t="s">
        <v>65</v>
      </c>
      <c r="J24" s="5" t="s">
        <v>261</v>
      </c>
      <c r="K24" s="3" t="s">
        <v>278</v>
      </c>
      <c r="L24" s="2">
        <v>46113</v>
      </c>
      <c r="M24" s="2">
        <v>46203</v>
      </c>
      <c r="N24" s="6" t="s">
        <v>201</v>
      </c>
      <c r="O24" s="8">
        <v>5862.4</v>
      </c>
      <c r="P24" s="8">
        <v>5862.4</v>
      </c>
      <c r="Q24" s="8">
        <v>5862.4</v>
      </c>
      <c r="R24" s="8">
        <v>5862.4</v>
      </c>
      <c r="S24" s="5" t="s">
        <v>207</v>
      </c>
      <c r="T24" s="3" t="s">
        <v>278</v>
      </c>
      <c r="U24" s="5" t="s">
        <v>208</v>
      </c>
      <c r="V24" s="2">
        <v>46177</v>
      </c>
      <c r="W24" s="6" t="s">
        <v>207</v>
      </c>
    </row>
    <row r="25" spans="1:23" x14ac:dyDescent="0.25">
      <c r="A25" s="5">
        <v>2026</v>
      </c>
      <c r="B25" s="2">
        <v>46143</v>
      </c>
      <c r="C25" s="2">
        <v>46173</v>
      </c>
      <c r="D25" s="5" t="s">
        <v>63</v>
      </c>
      <c r="E25" s="5" t="s">
        <v>232</v>
      </c>
      <c r="F25" s="5" t="s">
        <v>85</v>
      </c>
      <c r="G25" s="5" t="s">
        <v>157</v>
      </c>
      <c r="H25" s="5" t="s">
        <v>158</v>
      </c>
      <c r="I25" t="s">
        <v>64</v>
      </c>
      <c r="J25" s="5" t="s">
        <v>262</v>
      </c>
      <c r="K25" s="3" t="s">
        <v>290</v>
      </c>
      <c r="L25" s="2">
        <v>46113</v>
      </c>
      <c r="M25" s="2">
        <v>46203</v>
      </c>
      <c r="N25" s="6" t="s">
        <v>201</v>
      </c>
      <c r="O25" s="8">
        <v>5862.4</v>
      </c>
      <c r="P25" s="8">
        <v>5862.4</v>
      </c>
      <c r="Q25" s="8">
        <v>5862.4</v>
      </c>
      <c r="R25" s="8">
        <v>5862.4</v>
      </c>
      <c r="S25" s="5" t="s">
        <v>207</v>
      </c>
      <c r="T25" s="3" t="s">
        <v>290</v>
      </c>
      <c r="U25" s="5" t="s">
        <v>208</v>
      </c>
      <c r="V25" s="2">
        <v>46177</v>
      </c>
      <c r="W25" s="6" t="s">
        <v>207</v>
      </c>
    </row>
    <row r="26" spans="1:23" x14ac:dyDescent="0.25">
      <c r="A26" s="5">
        <v>2026</v>
      </c>
      <c r="B26" s="2">
        <v>46143</v>
      </c>
      <c r="C26" s="2">
        <v>46173</v>
      </c>
      <c r="D26" s="5" t="s">
        <v>63</v>
      </c>
      <c r="E26" s="5" t="s">
        <v>232</v>
      </c>
      <c r="F26" s="5" t="s">
        <v>86</v>
      </c>
      <c r="G26" s="5" t="s">
        <v>147</v>
      </c>
      <c r="H26" s="5" t="s">
        <v>159</v>
      </c>
      <c r="I26" t="s">
        <v>64</v>
      </c>
      <c r="J26" s="5" t="s">
        <v>263</v>
      </c>
      <c r="K26" s="3" t="s">
        <v>291</v>
      </c>
      <c r="L26" s="2">
        <v>46113</v>
      </c>
      <c r="M26" s="2">
        <v>46203</v>
      </c>
      <c r="N26" s="6" t="s">
        <v>201</v>
      </c>
      <c r="O26" s="8">
        <v>5862.4</v>
      </c>
      <c r="P26" s="8">
        <v>5862.4</v>
      </c>
      <c r="Q26" s="8">
        <v>5862.4</v>
      </c>
      <c r="R26" s="8">
        <v>5862.4</v>
      </c>
      <c r="S26" s="5" t="s">
        <v>207</v>
      </c>
      <c r="T26" s="3" t="s">
        <v>291</v>
      </c>
      <c r="U26" s="5" t="s">
        <v>208</v>
      </c>
      <c r="V26" s="2">
        <v>46177</v>
      </c>
      <c r="W26" s="6" t="s">
        <v>207</v>
      </c>
    </row>
    <row r="27" spans="1:23" x14ac:dyDescent="0.25">
      <c r="A27" s="5">
        <v>2026</v>
      </c>
      <c r="B27" s="2">
        <v>46143</v>
      </c>
      <c r="C27" s="2">
        <v>46173</v>
      </c>
      <c r="D27" s="5" t="s">
        <v>63</v>
      </c>
      <c r="E27" s="5" t="s">
        <v>232</v>
      </c>
      <c r="F27" s="5" t="s">
        <v>70</v>
      </c>
      <c r="G27" s="5" t="s">
        <v>134</v>
      </c>
      <c r="H27" s="5" t="s">
        <v>135</v>
      </c>
      <c r="I27" t="s">
        <v>64</v>
      </c>
      <c r="J27" s="5" t="s">
        <v>251</v>
      </c>
      <c r="K27" s="3" t="s">
        <v>279</v>
      </c>
      <c r="L27" s="2">
        <v>46113</v>
      </c>
      <c r="M27" s="2">
        <v>46203</v>
      </c>
      <c r="N27" s="7" t="s">
        <v>201</v>
      </c>
      <c r="O27" s="8">
        <v>5862.4</v>
      </c>
      <c r="P27" s="8">
        <v>5862.4</v>
      </c>
      <c r="Q27" s="8">
        <v>5862.4</v>
      </c>
      <c r="R27" s="8">
        <v>5862.4</v>
      </c>
      <c r="S27" s="5" t="s">
        <v>207</v>
      </c>
      <c r="T27" s="3" t="s">
        <v>279</v>
      </c>
      <c r="U27" s="5" t="s">
        <v>208</v>
      </c>
      <c r="V27" s="2">
        <v>46177</v>
      </c>
      <c r="W27" s="6" t="s">
        <v>207</v>
      </c>
    </row>
    <row r="28" spans="1:23" x14ac:dyDescent="0.25">
      <c r="A28" s="5">
        <v>2026</v>
      </c>
      <c r="B28" s="2">
        <v>46143</v>
      </c>
      <c r="C28" s="2">
        <v>46173</v>
      </c>
      <c r="D28" s="5" t="s">
        <v>63</v>
      </c>
      <c r="E28" s="5" t="s">
        <v>232</v>
      </c>
      <c r="F28" s="5" t="s">
        <v>71</v>
      </c>
      <c r="G28" s="5" t="s">
        <v>136</v>
      </c>
      <c r="H28" s="5" t="s">
        <v>121</v>
      </c>
      <c r="I28" t="s">
        <v>64</v>
      </c>
      <c r="J28" s="5" t="s">
        <v>252</v>
      </c>
      <c r="K28" s="3" t="s">
        <v>280</v>
      </c>
      <c r="L28" s="2">
        <v>46113</v>
      </c>
      <c r="M28" s="2">
        <v>46203</v>
      </c>
      <c r="N28" s="7" t="s">
        <v>201</v>
      </c>
      <c r="O28" s="8">
        <v>5862.4</v>
      </c>
      <c r="P28" s="8">
        <v>5862.4</v>
      </c>
      <c r="Q28" s="8">
        <v>5862.4</v>
      </c>
      <c r="R28" s="8">
        <v>5862.4</v>
      </c>
      <c r="S28" s="5" t="s">
        <v>207</v>
      </c>
      <c r="T28" s="3" t="s">
        <v>280</v>
      </c>
      <c r="U28" s="5" t="s">
        <v>208</v>
      </c>
      <c r="V28" s="2">
        <v>46177</v>
      </c>
      <c r="W28" s="6" t="s">
        <v>207</v>
      </c>
    </row>
    <row r="29" spans="1:23" x14ac:dyDescent="0.25">
      <c r="A29" s="5">
        <v>2026</v>
      </c>
      <c r="B29" s="2">
        <v>46143</v>
      </c>
      <c r="C29" s="2">
        <v>46173</v>
      </c>
      <c r="D29" s="5" t="s">
        <v>63</v>
      </c>
      <c r="E29" s="5" t="s">
        <v>232</v>
      </c>
      <c r="F29" s="5" t="s">
        <v>72</v>
      </c>
      <c r="G29" s="5" t="s">
        <v>137</v>
      </c>
      <c r="H29" s="5" t="s">
        <v>138</v>
      </c>
      <c r="I29" t="s">
        <v>64</v>
      </c>
      <c r="J29" s="5" t="s">
        <v>253</v>
      </c>
      <c r="K29" s="3" t="s">
        <v>281</v>
      </c>
      <c r="L29" s="2">
        <v>46113</v>
      </c>
      <c r="M29" s="2">
        <v>46203</v>
      </c>
      <c r="N29" s="7" t="s">
        <v>201</v>
      </c>
      <c r="O29" s="8">
        <v>7041.6</v>
      </c>
      <c r="P29" s="8">
        <v>7041.6</v>
      </c>
      <c r="Q29" s="8">
        <v>7041.6</v>
      </c>
      <c r="R29" s="8">
        <v>7041.6</v>
      </c>
      <c r="S29" s="5" t="s">
        <v>207</v>
      </c>
      <c r="T29" s="3" t="s">
        <v>281</v>
      </c>
      <c r="U29" s="5" t="s">
        <v>208</v>
      </c>
      <c r="V29" s="2">
        <v>46177</v>
      </c>
      <c r="W29" s="6" t="s">
        <v>207</v>
      </c>
    </row>
    <row r="30" spans="1:23" x14ac:dyDescent="0.25">
      <c r="A30" s="5">
        <v>2026</v>
      </c>
      <c r="B30" s="2">
        <v>46143</v>
      </c>
      <c r="C30" s="2">
        <v>46173</v>
      </c>
      <c r="D30" s="5" t="s">
        <v>63</v>
      </c>
      <c r="E30" s="5" t="s">
        <v>232</v>
      </c>
      <c r="F30" s="5" t="s">
        <v>107</v>
      </c>
      <c r="G30" s="5" t="s">
        <v>180</v>
      </c>
      <c r="H30" s="5" t="s">
        <v>138</v>
      </c>
      <c r="I30" t="s">
        <v>64</v>
      </c>
      <c r="J30" s="5" t="s">
        <v>399</v>
      </c>
      <c r="K30" s="3" t="s">
        <v>309</v>
      </c>
      <c r="L30" s="2">
        <v>46113</v>
      </c>
      <c r="M30" s="2">
        <v>46203</v>
      </c>
      <c r="N30" s="7" t="s">
        <v>201</v>
      </c>
      <c r="O30" s="8">
        <v>5862.4</v>
      </c>
      <c r="P30" s="8">
        <v>5862.4</v>
      </c>
      <c r="Q30" s="8">
        <v>5862.4</v>
      </c>
      <c r="R30" s="8">
        <v>5862.4</v>
      </c>
      <c r="S30" s="5" t="s">
        <v>207</v>
      </c>
      <c r="T30" s="3" t="s">
        <v>309</v>
      </c>
      <c r="U30" s="5" t="s">
        <v>208</v>
      </c>
      <c r="V30" s="2">
        <v>46177</v>
      </c>
      <c r="W30" s="6" t="s">
        <v>207</v>
      </c>
    </row>
    <row r="31" spans="1:23" x14ac:dyDescent="0.25">
      <c r="A31" s="5">
        <v>2026</v>
      </c>
      <c r="B31" s="2">
        <v>46143</v>
      </c>
      <c r="C31" s="2">
        <v>46173</v>
      </c>
      <c r="D31" s="5" t="s">
        <v>63</v>
      </c>
      <c r="E31" s="5" t="s">
        <v>232</v>
      </c>
      <c r="F31" s="5" t="s">
        <v>73</v>
      </c>
      <c r="G31" s="5" t="s">
        <v>140</v>
      </c>
      <c r="H31" s="5" t="s">
        <v>141</v>
      </c>
      <c r="I31" t="s">
        <v>65</v>
      </c>
      <c r="J31" s="5" t="s">
        <v>254</v>
      </c>
      <c r="K31" s="3" t="s">
        <v>282</v>
      </c>
      <c r="L31" s="2">
        <v>46113</v>
      </c>
      <c r="M31" s="2">
        <v>46203</v>
      </c>
      <c r="N31" s="7" t="s">
        <v>201</v>
      </c>
      <c r="O31" s="8">
        <v>5862.4</v>
      </c>
      <c r="P31" s="8">
        <v>5862.4</v>
      </c>
      <c r="Q31" s="8">
        <v>5862.4</v>
      </c>
      <c r="R31" s="8">
        <v>5862.4</v>
      </c>
      <c r="S31" s="5" t="s">
        <v>207</v>
      </c>
      <c r="T31" s="3" t="s">
        <v>282</v>
      </c>
      <c r="U31" s="5" t="s">
        <v>208</v>
      </c>
      <c r="V31" s="2">
        <v>46177</v>
      </c>
      <c r="W31" s="6" t="s">
        <v>207</v>
      </c>
    </row>
    <row r="32" spans="1:23" x14ac:dyDescent="0.25">
      <c r="A32" s="5">
        <v>2026</v>
      </c>
      <c r="B32" s="2">
        <v>46143</v>
      </c>
      <c r="C32" s="2">
        <v>46173</v>
      </c>
      <c r="D32" s="5" t="s">
        <v>63</v>
      </c>
      <c r="E32" s="5" t="s">
        <v>232</v>
      </c>
      <c r="F32" s="5" t="s">
        <v>74</v>
      </c>
      <c r="G32" s="5" t="s">
        <v>142</v>
      </c>
      <c r="H32" s="5" t="s">
        <v>143</v>
      </c>
      <c r="I32" t="s">
        <v>65</v>
      </c>
      <c r="J32" s="5" t="s">
        <v>255</v>
      </c>
      <c r="K32" s="3" t="s">
        <v>283</v>
      </c>
      <c r="L32" s="2">
        <v>46113</v>
      </c>
      <c r="M32" s="2">
        <v>46203</v>
      </c>
      <c r="N32" s="7" t="s">
        <v>201</v>
      </c>
      <c r="O32" s="8">
        <v>5862.4</v>
      </c>
      <c r="P32" s="8">
        <v>5862.4</v>
      </c>
      <c r="Q32" s="8">
        <v>5862.4</v>
      </c>
      <c r="R32" s="8">
        <v>5862.4</v>
      </c>
      <c r="S32" s="5" t="s">
        <v>207</v>
      </c>
      <c r="T32" s="3" t="s">
        <v>283</v>
      </c>
      <c r="U32" s="5" t="s">
        <v>208</v>
      </c>
      <c r="V32" s="2">
        <v>46177</v>
      </c>
      <c r="W32" s="6" t="s">
        <v>207</v>
      </c>
    </row>
    <row r="33" spans="1:23" x14ac:dyDescent="0.25">
      <c r="A33" s="5">
        <v>2026</v>
      </c>
      <c r="B33" s="2">
        <v>46143</v>
      </c>
      <c r="C33" s="2">
        <v>46173</v>
      </c>
      <c r="D33" s="5" t="s">
        <v>63</v>
      </c>
      <c r="E33" s="5" t="s">
        <v>232</v>
      </c>
      <c r="F33" s="5" t="s">
        <v>75</v>
      </c>
      <c r="G33" s="5" t="s">
        <v>121</v>
      </c>
      <c r="H33" s="5" t="s">
        <v>144</v>
      </c>
      <c r="I33" t="s">
        <v>64</v>
      </c>
      <c r="J33" s="5" t="s">
        <v>256</v>
      </c>
      <c r="K33" s="3" t="s">
        <v>284</v>
      </c>
      <c r="L33" s="2">
        <v>46113</v>
      </c>
      <c r="M33" s="2">
        <v>46203</v>
      </c>
      <c r="N33" s="7" t="s">
        <v>201</v>
      </c>
      <c r="O33" s="8">
        <v>5862.4</v>
      </c>
      <c r="P33" s="8">
        <v>5862.4</v>
      </c>
      <c r="Q33" s="8">
        <v>5862.4</v>
      </c>
      <c r="R33" s="8">
        <v>5862.4</v>
      </c>
      <c r="S33" s="5" t="s">
        <v>207</v>
      </c>
      <c r="T33" s="3" t="s">
        <v>284</v>
      </c>
      <c r="U33" s="5" t="s">
        <v>208</v>
      </c>
      <c r="V33" s="2">
        <v>46177</v>
      </c>
      <c r="W33" s="6" t="s">
        <v>207</v>
      </c>
    </row>
    <row r="34" spans="1:23" x14ac:dyDescent="0.25">
      <c r="A34" s="5">
        <v>2026</v>
      </c>
      <c r="B34" s="2">
        <v>46143</v>
      </c>
      <c r="C34" s="2">
        <v>46173</v>
      </c>
      <c r="D34" s="5" t="s">
        <v>63</v>
      </c>
      <c r="E34" s="5" t="s">
        <v>232</v>
      </c>
      <c r="F34" s="5" t="s">
        <v>76</v>
      </c>
      <c r="G34" s="5" t="s">
        <v>133</v>
      </c>
      <c r="H34" s="5" t="s">
        <v>133</v>
      </c>
      <c r="I34" t="s">
        <v>65</v>
      </c>
      <c r="J34" s="5" t="s">
        <v>257</v>
      </c>
      <c r="K34" s="3" t="s">
        <v>285</v>
      </c>
      <c r="L34" s="2">
        <v>46113</v>
      </c>
      <c r="M34" s="2">
        <v>46203</v>
      </c>
      <c r="N34" s="7" t="s">
        <v>201</v>
      </c>
      <c r="O34" s="8">
        <v>5862.4</v>
      </c>
      <c r="P34" s="8">
        <v>5862.4</v>
      </c>
      <c r="Q34" s="8">
        <v>5862.4</v>
      </c>
      <c r="R34" s="8">
        <v>5862.4</v>
      </c>
      <c r="S34" s="5" t="s">
        <v>207</v>
      </c>
      <c r="T34" s="3" t="s">
        <v>285</v>
      </c>
      <c r="U34" s="5" t="s">
        <v>208</v>
      </c>
      <c r="V34" s="2">
        <v>46177</v>
      </c>
      <c r="W34" s="6" t="s">
        <v>207</v>
      </c>
    </row>
    <row r="35" spans="1:23" x14ac:dyDescent="0.25">
      <c r="A35" s="5">
        <v>2026</v>
      </c>
      <c r="B35" s="2">
        <v>46143</v>
      </c>
      <c r="C35" s="2">
        <v>46173</v>
      </c>
      <c r="D35" s="5" t="s">
        <v>63</v>
      </c>
      <c r="E35" s="5" t="s">
        <v>232</v>
      </c>
      <c r="F35" s="5" t="s">
        <v>108</v>
      </c>
      <c r="G35" s="5" t="s">
        <v>181</v>
      </c>
      <c r="H35" s="5" t="s">
        <v>126</v>
      </c>
      <c r="I35" t="s">
        <v>64</v>
      </c>
      <c r="J35" s="5" t="s">
        <v>398</v>
      </c>
      <c r="K35" s="3" t="s">
        <v>310</v>
      </c>
      <c r="L35" s="2">
        <v>46113</v>
      </c>
      <c r="M35" s="2">
        <v>46203</v>
      </c>
      <c r="N35" s="7" t="s">
        <v>201</v>
      </c>
      <c r="O35" s="8">
        <v>5862.4</v>
      </c>
      <c r="P35" s="8">
        <v>5862.4</v>
      </c>
      <c r="Q35" s="8">
        <v>5862.4</v>
      </c>
      <c r="R35" s="8">
        <v>5862.4</v>
      </c>
      <c r="S35" s="5" t="s">
        <v>207</v>
      </c>
      <c r="T35" s="3" t="s">
        <v>310</v>
      </c>
      <c r="U35" s="5" t="s">
        <v>208</v>
      </c>
      <c r="V35" s="2">
        <v>46177</v>
      </c>
      <c r="W35" s="6" t="s">
        <v>207</v>
      </c>
    </row>
    <row r="36" spans="1:23" x14ac:dyDescent="0.25">
      <c r="A36" s="5">
        <v>2026</v>
      </c>
      <c r="B36" s="2">
        <v>46143</v>
      </c>
      <c r="C36" s="2">
        <v>46173</v>
      </c>
      <c r="D36" s="5" t="s">
        <v>63</v>
      </c>
      <c r="E36" s="5" t="s">
        <v>232</v>
      </c>
      <c r="F36" s="5" t="s">
        <v>109</v>
      </c>
      <c r="G36" s="5" t="s">
        <v>182</v>
      </c>
      <c r="H36" s="5" t="s">
        <v>183</v>
      </c>
      <c r="I36" t="s">
        <v>64</v>
      </c>
      <c r="J36" s="5" t="s">
        <v>397</v>
      </c>
      <c r="K36" s="3" t="s">
        <v>311</v>
      </c>
      <c r="L36" s="2">
        <v>46113</v>
      </c>
      <c r="M36" s="2">
        <v>46203</v>
      </c>
      <c r="N36" s="7" t="s">
        <v>201</v>
      </c>
      <c r="O36" s="8">
        <v>5862.4</v>
      </c>
      <c r="P36" s="8">
        <v>5862.4</v>
      </c>
      <c r="Q36" s="8">
        <v>5862.4</v>
      </c>
      <c r="R36" s="8">
        <v>5862.4</v>
      </c>
      <c r="S36" s="5" t="s">
        <v>207</v>
      </c>
      <c r="T36" s="3" t="s">
        <v>311</v>
      </c>
      <c r="U36" s="5" t="s">
        <v>208</v>
      </c>
      <c r="V36" s="2">
        <v>46177</v>
      </c>
      <c r="W36" s="6" t="s">
        <v>207</v>
      </c>
    </row>
    <row r="37" spans="1:23" x14ac:dyDescent="0.25">
      <c r="A37" s="5">
        <v>2026</v>
      </c>
      <c r="B37" s="2">
        <v>46143</v>
      </c>
      <c r="C37" s="2">
        <v>46173</v>
      </c>
      <c r="D37" s="5" t="s">
        <v>63</v>
      </c>
      <c r="E37" s="5" t="s">
        <v>232</v>
      </c>
      <c r="F37" s="5" t="s">
        <v>77</v>
      </c>
      <c r="G37" s="5" t="s">
        <v>147</v>
      </c>
      <c r="H37" s="5" t="s">
        <v>148</v>
      </c>
      <c r="I37" t="s">
        <v>64</v>
      </c>
      <c r="J37" s="5" t="s">
        <v>258</v>
      </c>
      <c r="K37" s="3" t="s">
        <v>286</v>
      </c>
      <c r="L37" s="2">
        <v>46113</v>
      </c>
      <c r="M37" s="2">
        <v>46203</v>
      </c>
      <c r="N37" s="6" t="s">
        <v>201</v>
      </c>
      <c r="O37" s="8">
        <v>5862.4</v>
      </c>
      <c r="P37" s="8">
        <v>5862.4</v>
      </c>
      <c r="Q37" s="8">
        <v>5862.4</v>
      </c>
      <c r="R37" s="8">
        <v>5862.4</v>
      </c>
      <c r="S37" s="5" t="s">
        <v>207</v>
      </c>
      <c r="T37" s="3" t="s">
        <v>286</v>
      </c>
      <c r="U37" s="5" t="s">
        <v>208</v>
      </c>
      <c r="V37" s="2">
        <v>46177</v>
      </c>
      <c r="W37" s="6" t="s">
        <v>207</v>
      </c>
    </row>
    <row r="38" spans="1:23" x14ac:dyDescent="0.25">
      <c r="A38" s="5">
        <v>2026</v>
      </c>
      <c r="B38" s="2">
        <v>46143</v>
      </c>
      <c r="C38" s="2">
        <v>46173</v>
      </c>
      <c r="D38" s="5" t="s">
        <v>63</v>
      </c>
      <c r="E38" s="5" t="s">
        <v>232</v>
      </c>
      <c r="F38" s="5" t="s">
        <v>78</v>
      </c>
      <c r="G38" s="5" t="s">
        <v>123</v>
      </c>
      <c r="H38" s="5" t="s">
        <v>123</v>
      </c>
      <c r="I38" t="s">
        <v>64</v>
      </c>
      <c r="J38" s="5" t="s">
        <v>259</v>
      </c>
      <c r="K38" s="3" t="s">
        <v>287</v>
      </c>
      <c r="L38" s="2">
        <v>46113</v>
      </c>
      <c r="M38" s="2">
        <v>46203</v>
      </c>
      <c r="N38" s="6" t="s">
        <v>201</v>
      </c>
      <c r="O38" s="8">
        <v>5862.4</v>
      </c>
      <c r="P38" s="8">
        <v>5862.4</v>
      </c>
      <c r="Q38" s="8">
        <v>5862.4</v>
      </c>
      <c r="R38" s="8">
        <v>5862.4</v>
      </c>
      <c r="S38" s="5" t="s">
        <v>207</v>
      </c>
      <c r="T38" s="3" t="s">
        <v>287</v>
      </c>
      <c r="U38" s="5" t="s">
        <v>208</v>
      </c>
      <c r="V38" s="2">
        <v>46177</v>
      </c>
      <c r="W38" s="6" t="s">
        <v>207</v>
      </c>
    </row>
    <row r="39" spans="1:23" x14ac:dyDescent="0.25">
      <c r="A39" s="5">
        <v>2026</v>
      </c>
      <c r="B39" s="2">
        <v>46143</v>
      </c>
      <c r="C39" s="2">
        <v>46173</v>
      </c>
      <c r="D39" s="5" t="s">
        <v>63</v>
      </c>
      <c r="E39" s="5" t="s">
        <v>232</v>
      </c>
      <c r="F39" s="5" t="s">
        <v>110</v>
      </c>
      <c r="G39" s="5" t="s">
        <v>184</v>
      </c>
      <c r="H39" s="5" t="s">
        <v>138</v>
      </c>
      <c r="I39" t="s">
        <v>65</v>
      </c>
      <c r="J39" s="5" t="s">
        <v>396</v>
      </c>
      <c r="K39" s="3" t="s">
        <v>312</v>
      </c>
      <c r="L39" s="2">
        <v>46113</v>
      </c>
      <c r="M39" s="2">
        <v>46203</v>
      </c>
      <c r="N39" s="6" t="s">
        <v>201</v>
      </c>
      <c r="O39" s="8">
        <v>5668.2</v>
      </c>
      <c r="P39" s="8">
        <v>5668.2</v>
      </c>
      <c r="Q39" s="8">
        <v>5668.2</v>
      </c>
      <c r="R39" s="8">
        <v>5668.2</v>
      </c>
      <c r="S39" s="5" t="s">
        <v>207</v>
      </c>
      <c r="T39" s="3" t="s">
        <v>312</v>
      </c>
      <c r="U39" s="5" t="s">
        <v>208</v>
      </c>
      <c r="V39" s="2">
        <v>46177</v>
      </c>
      <c r="W39" s="6" t="s">
        <v>207</v>
      </c>
    </row>
    <row r="40" spans="1:23" x14ac:dyDescent="0.25">
      <c r="A40" s="5">
        <v>2026</v>
      </c>
      <c r="B40" s="2">
        <v>46143</v>
      </c>
      <c r="C40" s="2">
        <v>46173</v>
      </c>
      <c r="D40" s="5" t="s">
        <v>63</v>
      </c>
      <c r="E40" s="5" t="s">
        <v>232</v>
      </c>
      <c r="F40" s="5" t="s">
        <v>111</v>
      </c>
      <c r="G40" s="5" t="s">
        <v>185</v>
      </c>
      <c r="H40" s="5" t="s">
        <v>139</v>
      </c>
      <c r="I40" t="s">
        <v>64</v>
      </c>
      <c r="J40" s="5" t="s">
        <v>395</v>
      </c>
      <c r="K40" s="3" t="s">
        <v>313</v>
      </c>
      <c r="L40" s="2">
        <v>46113</v>
      </c>
      <c r="M40" s="2">
        <v>46203</v>
      </c>
      <c r="N40" s="6" t="s">
        <v>201</v>
      </c>
      <c r="O40" s="8">
        <v>5862.4</v>
      </c>
      <c r="P40" s="8">
        <v>5862.4</v>
      </c>
      <c r="Q40" s="8">
        <v>5862.4</v>
      </c>
      <c r="R40" s="8">
        <v>5862.4</v>
      </c>
      <c r="S40" s="5" t="s">
        <v>207</v>
      </c>
      <c r="T40" s="3" t="s">
        <v>313</v>
      </c>
      <c r="U40" s="5" t="s">
        <v>208</v>
      </c>
      <c r="V40" s="2">
        <v>46177</v>
      </c>
      <c r="W40" s="6" t="s">
        <v>207</v>
      </c>
    </row>
    <row r="41" spans="1:23" x14ac:dyDescent="0.25">
      <c r="A41" s="5">
        <v>2026</v>
      </c>
      <c r="B41" s="2">
        <v>46143</v>
      </c>
      <c r="C41" s="2">
        <v>46173</v>
      </c>
      <c r="D41" s="5" t="s">
        <v>63</v>
      </c>
      <c r="E41" s="5" t="s">
        <v>232</v>
      </c>
      <c r="F41" s="5" t="s">
        <v>108</v>
      </c>
      <c r="G41" s="5" t="s">
        <v>121</v>
      </c>
      <c r="H41" s="5" t="s">
        <v>138</v>
      </c>
      <c r="I41" t="s">
        <v>64</v>
      </c>
      <c r="J41" s="5" t="s">
        <v>394</v>
      </c>
      <c r="K41" s="3" t="s">
        <v>322</v>
      </c>
      <c r="L41" s="2">
        <v>46113</v>
      </c>
      <c r="M41" s="2">
        <v>46203</v>
      </c>
      <c r="N41" s="6" t="s">
        <v>201</v>
      </c>
      <c r="O41" s="8">
        <v>5862.4</v>
      </c>
      <c r="P41" s="8">
        <v>5862.4</v>
      </c>
      <c r="Q41" s="8">
        <v>5862.4</v>
      </c>
      <c r="R41" s="8">
        <v>5862.4</v>
      </c>
      <c r="S41" s="5" t="s">
        <v>207</v>
      </c>
      <c r="T41" s="3" t="s">
        <v>322</v>
      </c>
      <c r="U41" s="5" t="s">
        <v>208</v>
      </c>
      <c r="V41" s="2">
        <v>46177</v>
      </c>
      <c r="W41" s="6" t="s">
        <v>207</v>
      </c>
    </row>
    <row r="42" spans="1:23" x14ac:dyDescent="0.25">
      <c r="A42" s="5">
        <v>2026</v>
      </c>
      <c r="B42" s="2">
        <v>46143</v>
      </c>
      <c r="C42" s="2">
        <v>46173</v>
      </c>
      <c r="D42" s="5" t="s">
        <v>63</v>
      </c>
      <c r="E42" s="5" t="s">
        <v>232</v>
      </c>
      <c r="F42" s="5" t="s">
        <v>114</v>
      </c>
      <c r="G42" s="5" t="s">
        <v>188</v>
      </c>
      <c r="H42" s="5" t="s">
        <v>189</v>
      </c>
      <c r="I42" t="s">
        <v>64</v>
      </c>
      <c r="J42" s="5" t="s">
        <v>393</v>
      </c>
      <c r="K42" s="3" t="s">
        <v>317</v>
      </c>
      <c r="L42" s="2">
        <v>46113</v>
      </c>
      <c r="M42" s="2">
        <v>46203</v>
      </c>
      <c r="N42" s="6" t="s">
        <v>201</v>
      </c>
      <c r="O42" s="8">
        <v>5862.4</v>
      </c>
      <c r="P42" s="8">
        <v>5862.4</v>
      </c>
      <c r="Q42" s="8">
        <v>5862.4</v>
      </c>
      <c r="R42" s="8">
        <v>5862.4</v>
      </c>
      <c r="S42" s="5" t="s">
        <v>207</v>
      </c>
      <c r="T42" s="3" t="s">
        <v>317</v>
      </c>
      <c r="U42" s="5" t="s">
        <v>208</v>
      </c>
      <c r="V42" s="2">
        <v>46177</v>
      </c>
      <c r="W42" s="6" t="s">
        <v>207</v>
      </c>
    </row>
    <row r="43" spans="1:23" x14ac:dyDescent="0.25">
      <c r="A43" s="5">
        <v>2026</v>
      </c>
      <c r="B43" s="2">
        <v>46143</v>
      </c>
      <c r="C43" s="2">
        <v>46173</v>
      </c>
      <c r="D43" s="5" t="s">
        <v>63</v>
      </c>
      <c r="E43" s="5" t="s">
        <v>232</v>
      </c>
      <c r="F43" s="5" t="s">
        <v>112</v>
      </c>
      <c r="G43" s="5" t="s">
        <v>140</v>
      </c>
      <c r="H43" s="5" t="s">
        <v>186</v>
      </c>
      <c r="I43" t="s">
        <v>64</v>
      </c>
      <c r="J43" s="5" t="s">
        <v>392</v>
      </c>
      <c r="K43" s="3" t="s">
        <v>314</v>
      </c>
      <c r="L43" s="2">
        <v>46113</v>
      </c>
      <c r="M43" s="2">
        <v>46203</v>
      </c>
      <c r="N43" s="6" t="s">
        <v>201</v>
      </c>
      <c r="O43" s="8">
        <v>5862.4</v>
      </c>
      <c r="P43" s="8">
        <v>5862.4</v>
      </c>
      <c r="Q43" s="8">
        <v>5862.4</v>
      </c>
      <c r="R43" s="8">
        <v>5862.4</v>
      </c>
      <c r="S43" s="5" t="s">
        <v>207</v>
      </c>
      <c r="T43" s="3" t="s">
        <v>314</v>
      </c>
      <c r="U43" s="5" t="s">
        <v>208</v>
      </c>
      <c r="V43" s="2">
        <v>46177</v>
      </c>
      <c r="W43" s="6" t="s">
        <v>207</v>
      </c>
    </row>
    <row r="44" spans="1:23" x14ac:dyDescent="0.25">
      <c r="A44" s="5">
        <v>2026</v>
      </c>
      <c r="B44" s="2">
        <v>46143</v>
      </c>
      <c r="C44" s="2">
        <v>46173</v>
      </c>
      <c r="D44" s="5" t="s">
        <v>63</v>
      </c>
      <c r="E44" s="5" t="s">
        <v>232</v>
      </c>
      <c r="F44" s="5" t="s">
        <v>248</v>
      </c>
      <c r="G44" s="5" t="s">
        <v>153</v>
      </c>
      <c r="H44" s="5" t="s">
        <v>153</v>
      </c>
      <c r="I44" t="s">
        <v>64</v>
      </c>
      <c r="J44" s="5" t="s">
        <v>391</v>
      </c>
      <c r="K44" s="3" t="s">
        <v>338</v>
      </c>
      <c r="L44" s="2">
        <v>46099</v>
      </c>
      <c r="M44" s="2">
        <v>46203</v>
      </c>
      <c r="N44" s="6" t="s">
        <v>201</v>
      </c>
      <c r="O44" s="8">
        <v>8405.6</v>
      </c>
      <c r="P44" s="8">
        <v>8405.6</v>
      </c>
      <c r="Q44" s="8">
        <v>8405.6</v>
      </c>
      <c r="R44" s="8">
        <v>8405.6</v>
      </c>
      <c r="S44" s="5" t="s">
        <v>207</v>
      </c>
      <c r="T44" s="3" t="s">
        <v>338</v>
      </c>
      <c r="U44" s="5" t="s">
        <v>208</v>
      </c>
      <c r="V44" s="2">
        <v>46177</v>
      </c>
      <c r="W44" s="6" t="s">
        <v>207</v>
      </c>
    </row>
    <row r="45" spans="1:23" x14ac:dyDescent="0.25">
      <c r="A45" s="5">
        <v>2026</v>
      </c>
      <c r="B45" s="2">
        <v>46143</v>
      </c>
      <c r="C45" s="2">
        <v>46173</v>
      </c>
      <c r="D45" s="5" t="s">
        <v>63</v>
      </c>
      <c r="E45" s="5" t="s">
        <v>232</v>
      </c>
      <c r="F45" s="5" t="s">
        <v>113</v>
      </c>
      <c r="G45" s="5" t="s">
        <v>149</v>
      </c>
      <c r="H45" s="5" t="s">
        <v>187</v>
      </c>
      <c r="I45" t="s">
        <v>65</v>
      </c>
      <c r="J45" s="5" t="s">
        <v>390</v>
      </c>
      <c r="K45" s="3" t="s">
        <v>315</v>
      </c>
      <c r="L45" s="2">
        <v>46113</v>
      </c>
      <c r="M45" s="2">
        <v>46203</v>
      </c>
      <c r="N45" s="6" t="s">
        <v>203</v>
      </c>
      <c r="O45" s="8">
        <v>5862.4</v>
      </c>
      <c r="P45" s="8">
        <v>5862.4</v>
      </c>
      <c r="Q45" s="8">
        <v>5862.4</v>
      </c>
      <c r="R45" s="8">
        <v>5862.4</v>
      </c>
      <c r="S45" s="5" t="s">
        <v>207</v>
      </c>
      <c r="T45" s="3" t="s">
        <v>315</v>
      </c>
      <c r="U45" s="5" t="s">
        <v>208</v>
      </c>
      <c r="V45" s="2">
        <v>46177</v>
      </c>
      <c r="W45" s="6" t="s">
        <v>207</v>
      </c>
    </row>
    <row r="46" spans="1:23" x14ac:dyDescent="0.25">
      <c r="A46" s="5">
        <v>2026</v>
      </c>
      <c r="B46" s="2">
        <v>46143</v>
      </c>
      <c r="C46" s="2">
        <v>46173</v>
      </c>
      <c r="D46" s="5" t="s">
        <v>63</v>
      </c>
      <c r="E46" s="5" t="s">
        <v>232</v>
      </c>
      <c r="F46" s="5" t="s">
        <v>114</v>
      </c>
      <c r="G46" s="5" t="s">
        <v>190</v>
      </c>
      <c r="H46" s="5" t="s">
        <v>123</v>
      </c>
      <c r="I46" t="s">
        <v>64</v>
      </c>
      <c r="J46" s="5" t="s">
        <v>389</v>
      </c>
      <c r="K46" s="3" t="s">
        <v>316</v>
      </c>
      <c r="L46" s="2">
        <v>46113</v>
      </c>
      <c r="M46" s="2">
        <v>46203</v>
      </c>
      <c r="N46" s="6" t="s">
        <v>201</v>
      </c>
      <c r="O46" s="8">
        <v>5862.4</v>
      </c>
      <c r="P46" s="8">
        <v>5862.4</v>
      </c>
      <c r="Q46" s="8">
        <v>5862.4</v>
      </c>
      <c r="R46" s="8">
        <v>5862.4</v>
      </c>
      <c r="S46" s="5" t="s">
        <v>207</v>
      </c>
      <c r="T46" s="3" t="s">
        <v>316</v>
      </c>
      <c r="U46" s="5" t="s">
        <v>208</v>
      </c>
      <c r="V46" s="2">
        <v>46177</v>
      </c>
      <c r="W46" s="6" t="s">
        <v>207</v>
      </c>
    </row>
    <row r="47" spans="1:23" x14ac:dyDescent="0.25">
      <c r="A47" s="5">
        <v>2026</v>
      </c>
      <c r="B47" s="2">
        <v>46143</v>
      </c>
      <c r="C47" s="2">
        <v>46173</v>
      </c>
      <c r="D47" s="5" t="s">
        <v>63</v>
      </c>
      <c r="E47" s="5" t="s">
        <v>232</v>
      </c>
      <c r="F47" s="5" t="s">
        <v>79</v>
      </c>
      <c r="G47" s="5" t="s">
        <v>121</v>
      </c>
      <c r="H47" s="5" t="s">
        <v>149</v>
      </c>
      <c r="I47" t="s">
        <v>65</v>
      </c>
      <c r="J47" s="5" t="s">
        <v>260</v>
      </c>
      <c r="K47" s="3" t="s">
        <v>288</v>
      </c>
      <c r="L47" s="2">
        <v>46113</v>
      </c>
      <c r="M47" s="2">
        <v>46203</v>
      </c>
      <c r="N47" s="6" t="s">
        <v>204</v>
      </c>
      <c r="O47" s="8">
        <v>12330</v>
      </c>
      <c r="P47" s="8">
        <v>12330</v>
      </c>
      <c r="Q47" s="8">
        <v>12330</v>
      </c>
      <c r="R47" s="8">
        <v>12330</v>
      </c>
      <c r="S47" s="5" t="s">
        <v>207</v>
      </c>
      <c r="T47" s="3" t="s">
        <v>288</v>
      </c>
      <c r="U47" s="5" t="s">
        <v>208</v>
      </c>
      <c r="V47" s="2">
        <v>46177</v>
      </c>
      <c r="W47" s="6" t="s">
        <v>207</v>
      </c>
    </row>
    <row r="48" spans="1:23" x14ac:dyDescent="0.25">
      <c r="A48" s="5">
        <v>2026</v>
      </c>
      <c r="B48" s="2">
        <v>46143</v>
      </c>
      <c r="C48" s="2">
        <v>46173</v>
      </c>
      <c r="D48" s="5" t="s">
        <v>63</v>
      </c>
      <c r="E48" s="5" t="s">
        <v>232</v>
      </c>
      <c r="F48" s="5" t="s">
        <v>87</v>
      </c>
      <c r="G48" s="5" t="s">
        <v>123</v>
      </c>
      <c r="H48" s="5" t="s">
        <v>123</v>
      </c>
      <c r="I48" t="s">
        <v>65</v>
      </c>
      <c r="J48" s="5" t="s">
        <v>264</v>
      </c>
      <c r="K48" s="3" t="s">
        <v>292</v>
      </c>
      <c r="L48" s="2">
        <v>46113</v>
      </c>
      <c r="M48" s="2">
        <v>46203</v>
      </c>
      <c r="N48" s="6" t="s">
        <v>201</v>
      </c>
      <c r="O48" s="8">
        <v>5862.4</v>
      </c>
      <c r="P48" s="8">
        <v>5862.4</v>
      </c>
      <c r="Q48" s="8">
        <v>5862.4</v>
      </c>
      <c r="R48" s="8">
        <v>5862.4</v>
      </c>
      <c r="S48" s="5" t="s">
        <v>207</v>
      </c>
      <c r="T48" s="3" t="s">
        <v>292</v>
      </c>
      <c r="U48" s="5" t="s">
        <v>208</v>
      </c>
      <c r="V48" s="2">
        <v>46177</v>
      </c>
      <c r="W48" s="6" t="s">
        <v>207</v>
      </c>
    </row>
    <row r="49" spans="1:23" x14ac:dyDescent="0.25">
      <c r="A49" s="5">
        <v>2026</v>
      </c>
      <c r="B49" s="2">
        <v>46143</v>
      </c>
      <c r="C49" s="2">
        <v>46173</v>
      </c>
      <c r="D49" s="5" t="s">
        <v>63</v>
      </c>
      <c r="E49" s="5" t="s">
        <v>232</v>
      </c>
      <c r="F49" s="5" t="s">
        <v>115</v>
      </c>
      <c r="G49" s="5" t="s">
        <v>192</v>
      </c>
      <c r="H49" s="5" t="s">
        <v>193</v>
      </c>
      <c r="I49" t="s">
        <v>65</v>
      </c>
      <c r="J49" s="5" t="s">
        <v>388</v>
      </c>
      <c r="K49" s="3" t="s">
        <v>318</v>
      </c>
      <c r="L49" s="2">
        <v>46113</v>
      </c>
      <c r="M49" s="2">
        <v>46203</v>
      </c>
      <c r="N49" s="6" t="s">
        <v>206</v>
      </c>
      <c r="O49" s="8">
        <v>5862.4</v>
      </c>
      <c r="P49" s="8">
        <v>5862.4</v>
      </c>
      <c r="Q49" s="8">
        <v>5862.4</v>
      </c>
      <c r="R49" s="8">
        <v>5862.4</v>
      </c>
      <c r="S49" s="5" t="s">
        <v>207</v>
      </c>
      <c r="T49" s="3" t="s">
        <v>318</v>
      </c>
      <c r="U49" s="5" t="s">
        <v>208</v>
      </c>
      <c r="V49" s="2">
        <v>46177</v>
      </c>
      <c r="W49" s="6" t="s">
        <v>207</v>
      </c>
    </row>
    <row r="50" spans="1:23" x14ac:dyDescent="0.25">
      <c r="A50" s="5">
        <v>2026</v>
      </c>
      <c r="B50" s="2">
        <v>46143</v>
      </c>
      <c r="C50" s="2">
        <v>46173</v>
      </c>
      <c r="D50" s="5" t="s">
        <v>63</v>
      </c>
      <c r="E50" s="5" t="s">
        <v>232</v>
      </c>
      <c r="F50" s="5" t="s">
        <v>93</v>
      </c>
      <c r="G50" s="5" t="s">
        <v>146</v>
      </c>
      <c r="H50" s="5" t="s">
        <v>194</v>
      </c>
      <c r="I50" t="s">
        <v>64</v>
      </c>
      <c r="J50" s="5" t="s">
        <v>387</v>
      </c>
      <c r="K50" s="3" t="s">
        <v>320</v>
      </c>
      <c r="L50" s="2">
        <v>46113</v>
      </c>
      <c r="M50" s="2">
        <v>46203</v>
      </c>
      <c r="N50" s="6" t="s">
        <v>201</v>
      </c>
      <c r="O50" s="8">
        <v>5862.4</v>
      </c>
      <c r="P50" s="8">
        <v>5862.4</v>
      </c>
      <c r="Q50" s="8">
        <v>5862.4</v>
      </c>
      <c r="R50" s="8">
        <v>5862.4</v>
      </c>
      <c r="S50" s="5" t="s">
        <v>207</v>
      </c>
      <c r="T50" s="3" t="s">
        <v>320</v>
      </c>
      <c r="U50" s="5" t="s">
        <v>208</v>
      </c>
      <c r="V50" s="2">
        <v>46177</v>
      </c>
      <c r="W50" s="6" t="s">
        <v>207</v>
      </c>
    </row>
    <row r="51" spans="1:23" x14ac:dyDescent="0.25">
      <c r="A51" s="5">
        <v>2026</v>
      </c>
      <c r="B51" s="2">
        <v>46143</v>
      </c>
      <c r="C51" s="2">
        <v>46173</v>
      </c>
      <c r="D51" s="5" t="s">
        <v>63</v>
      </c>
      <c r="E51" s="5" t="s">
        <v>232</v>
      </c>
      <c r="F51" s="5" t="s">
        <v>116</v>
      </c>
      <c r="G51" s="5" t="s">
        <v>195</v>
      </c>
      <c r="H51" s="5" t="s">
        <v>196</v>
      </c>
      <c r="I51" t="s">
        <v>64</v>
      </c>
      <c r="J51" s="5" t="s">
        <v>386</v>
      </c>
      <c r="K51" s="3" t="s">
        <v>319</v>
      </c>
      <c r="L51" s="2">
        <v>46113</v>
      </c>
      <c r="M51" s="2">
        <v>46203</v>
      </c>
      <c r="N51" s="6" t="s">
        <v>201</v>
      </c>
      <c r="O51" s="8">
        <v>5862.4</v>
      </c>
      <c r="P51" s="8">
        <v>5862.4</v>
      </c>
      <c r="Q51" s="8">
        <v>5862.4</v>
      </c>
      <c r="R51" s="8">
        <v>5862.4</v>
      </c>
      <c r="S51" s="5" t="s">
        <v>207</v>
      </c>
      <c r="T51" s="3" t="s">
        <v>319</v>
      </c>
      <c r="U51" s="5" t="s">
        <v>208</v>
      </c>
      <c r="V51" s="2">
        <v>46177</v>
      </c>
      <c r="W51" s="6" t="s">
        <v>207</v>
      </c>
    </row>
    <row r="52" spans="1:23" x14ac:dyDescent="0.25">
      <c r="A52" s="5">
        <v>2026</v>
      </c>
      <c r="B52" s="2">
        <v>46143</v>
      </c>
      <c r="C52" s="2">
        <v>46173</v>
      </c>
      <c r="D52" s="5" t="s">
        <v>63</v>
      </c>
      <c r="E52" s="5" t="s">
        <v>232</v>
      </c>
      <c r="F52" s="5" t="s">
        <v>117</v>
      </c>
      <c r="G52" s="5" t="s">
        <v>176</v>
      </c>
      <c r="H52" s="5" t="s">
        <v>197</v>
      </c>
      <c r="I52" t="s">
        <v>65</v>
      </c>
      <c r="J52" s="5" t="s">
        <v>385</v>
      </c>
      <c r="K52" s="3" t="s">
        <v>321</v>
      </c>
      <c r="L52" s="2">
        <v>46113</v>
      </c>
      <c r="M52" s="2">
        <v>46203</v>
      </c>
      <c r="N52" s="6" t="s">
        <v>206</v>
      </c>
      <c r="O52" s="8">
        <v>5862.4</v>
      </c>
      <c r="P52" s="8">
        <v>5862.4</v>
      </c>
      <c r="Q52" s="8">
        <v>5862.4</v>
      </c>
      <c r="R52" s="8">
        <v>5862.4</v>
      </c>
      <c r="S52" s="5" t="s">
        <v>207</v>
      </c>
      <c r="T52" s="3" t="s">
        <v>321</v>
      </c>
      <c r="U52" s="5" t="s">
        <v>208</v>
      </c>
      <c r="V52" s="2">
        <v>46177</v>
      </c>
      <c r="W52" s="6" t="s">
        <v>207</v>
      </c>
    </row>
    <row r="53" spans="1:23" x14ac:dyDescent="0.25">
      <c r="A53" s="5">
        <v>2026</v>
      </c>
      <c r="B53" s="2">
        <v>46143</v>
      </c>
      <c r="C53" s="2">
        <v>46173</v>
      </c>
      <c r="D53" s="5" t="s">
        <v>63</v>
      </c>
      <c r="E53" s="5" t="s">
        <v>232</v>
      </c>
      <c r="F53" s="5" t="s">
        <v>120</v>
      </c>
      <c r="G53" s="5" t="s">
        <v>153</v>
      </c>
      <c r="H53" s="5" t="s">
        <v>125</v>
      </c>
      <c r="I53" t="s">
        <v>64</v>
      </c>
      <c r="J53" s="5" t="s">
        <v>384</v>
      </c>
      <c r="K53" s="3" t="s">
        <v>340</v>
      </c>
      <c r="L53" s="2">
        <v>46113</v>
      </c>
      <c r="M53" s="2">
        <v>46203</v>
      </c>
      <c r="N53" s="6" t="s">
        <v>201</v>
      </c>
      <c r="O53" s="8">
        <v>5862.4</v>
      </c>
      <c r="P53" s="8">
        <v>5862.4</v>
      </c>
      <c r="Q53" s="8">
        <v>5862.4</v>
      </c>
      <c r="R53" s="8">
        <v>5862.4</v>
      </c>
      <c r="S53" s="5" t="s">
        <v>207</v>
      </c>
      <c r="T53" s="3" t="s">
        <v>340</v>
      </c>
      <c r="U53" s="5" t="s">
        <v>208</v>
      </c>
      <c r="V53" s="2">
        <v>46177</v>
      </c>
      <c r="W53" s="6" t="s">
        <v>207</v>
      </c>
    </row>
    <row r="54" spans="1:23" x14ac:dyDescent="0.25">
      <c r="A54" s="5">
        <v>2026</v>
      </c>
      <c r="B54" s="2">
        <v>46143</v>
      </c>
      <c r="C54" s="2">
        <v>46173</v>
      </c>
      <c r="D54" s="5" t="s">
        <v>63</v>
      </c>
      <c r="E54" s="5" t="s">
        <v>232</v>
      </c>
      <c r="F54" s="5" t="s">
        <v>119</v>
      </c>
      <c r="G54" s="5" t="s">
        <v>160</v>
      </c>
      <c r="H54" s="5" t="s">
        <v>140</v>
      </c>
      <c r="I54" t="s">
        <v>65</v>
      </c>
      <c r="J54" s="5" t="s">
        <v>383</v>
      </c>
      <c r="K54" s="3" t="s">
        <v>323</v>
      </c>
      <c r="L54" s="2">
        <v>46113</v>
      </c>
      <c r="M54" s="2">
        <v>46203</v>
      </c>
      <c r="N54" s="6" t="s">
        <v>201</v>
      </c>
      <c r="O54" s="8">
        <v>5862.4</v>
      </c>
      <c r="P54" s="8">
        <v>5862.4</v>
      </c>
      <c r="Q54" s="8">
        <v>5862.4</v>
      </c>
      <c r="R54" s="8">
        <v>5862.4</v>
      </c>
      <c r="S54" s="5" t="s">
        <v>207</v>
      </c>
      <c r="T54" s="3" t="s">
        <v>323</v>
      </c>
      <c r="U54" s="5" t="s">
        <v>208</v>
      </c>
      <c r="V54" s="2">
        <v>46177</v>
      </c>
      <c r="W54" s="6" t="s">
        <v>207</v>
      </c>
    </row>
    <row r="55" spans="1:23" x14ac:dyDescent="0.25">
      <c r="A55" s="5">
        <v>2026</v>
      </c>
      <c r="B55" s="2">
        <v>46143</v>
      </c>
      <c r="C55" s="2">
        <v>46173</v>
      </c>
      <c r="D55" s="5" t="s">
        <v>63</v>
      </c>
      <c r="E55" s="5" t="s">
        <v>232</v>
      </c>
      <c r="F55" s="5" t="s">
        <v>210</v>
      </c>
      <c r="G55" s="5" t="s">
        <v>132</v>
      </c>
      <c r="H55" s="5" t="s">
        <v>209</v>
      </c>
      <c r="I55" t="s">
        <v>64</v>
      </c>
      <c r="J55" s="5" t="s">
        <v>382</v>
      </c>
      <c r="K55" s="3" t="s">
        <v>326</v>
      </c>
      <c r="L55" s="2">
        <v>46113</v>
      </c>
      <c r="M55" s="2">
        <v>46203</v>
      </c>
      <c r="N55" s="6" t="s">
        <v>203</v>
      </c>
      <c r="O55" s="8">
        <v>10000</v>
      </c>
      <c r="P55" s="8">
        <v>10000</v>
      </c>
      <c r="Q55" s="8">
        <v>10000</v>
      </c>
      <c r="R55" s="8">
        <v>10000</v>
      </c>
      <c r="S55" s="5" t="s">
        <v>207</v>
      </c>
      <c r="T55" s="3" t="s">
        <v>326</v>
      </c>
      <c r="U55" s="5" t="s">
        <v>208</v>
      </c>
      <c r="V55" s="2">
        <v>46177</v>
      </c>
      <c r="W55" s="6" t="s">
        <v>207</v>
      </c>
    </row>
    <row r="56" spans="1:23" x14ac:dyDescent="0.25">
      <c r="A56" s="5">
        <v>2026</v>
      </c>
      <c r="B56" s="2">
        <v>46143</v>
      </c>
      <c r="C56" s="2">
        <v>46173</v>
      </c>
      <c r="D56" s="5" t="s">
        <v>63</v>
      </c>
      <c r="E56" s="5" t="s">
        <v>232</v>
      </c>
      <c r="F56" s="5" t="s">
        <v>211</v>
      </c>
      <c r="G56" s="5" t="s">
        <v>212</v>
      </c>
      <c r="H56" s="5" t="s">
        <v>213</v>
      </c>
      <c r="I56" t="s">
        <v>65</v>
      </c>
      <c r="J56" s="5" t="s">
        <v>381</v>
      </c>
      <c r="K56" s="3" t="s">
        <v>332</v>
      </c>
      <c r="L56" s="2">
        <v>46113</v>
      </c>
      <c r="M56" s="2">
        <v>46203</v>
      </c>
      <c r="N56" s="6" t="s">
        <v>203</v>
      </c>
      <c r="O56" s="8">
        <v>10000</v>
      </c>
      <c r="P56" s="8">
        <v>10000</v>
      </c>
      <c r="Q56" s="8">
        <v>10000</v>
      </c>
      <c r="R56" s="8">
        <v>10000</v>
      </c>
      <c r="S56" s="5" t="s">
        <v>207</v>
      </c>
      <c r="T56" s="3" t="s">
        <v>332</v>
      </c>
      <c r="U56" s="5" t="s">
        <v>208</v>
      </c>
      <c r="V56" s="2">
        <v>46177</v>
      </c>
      <c r="W56" s="6" t="s">
        <v>207</v>
      </c>
    </row>
    <row r="57" spans="1:23" x14ac:dyDescent="0.25">
      <c r="A57" s="5">
        <v>2026</v>
      </c>
      <c r="B57" s="2">
        <v>46143</v>
      </c>
      <c r="C57" s="2">
        <v>46173</v>
      </c>
      <c r="D57" s="5" t="s">
        <v>63</v>
      </c>
      <c r="E57" s="5" t="s">
        <v>232</v>
      </c>
      <c r="F57" s="5" t="s">
        <v>214</v>
      </c>
      <c r="G57" s="5" t="s">
        <v>198</v>
      </c>
      <c r="H57" s="5" t="s">
        <v>198</v>
      </c>
      <c r="I57" t="s">
        <v>64</v>
      </c>
      <c r="J57" s="5" t="s">
        <v>380</v>
      </c>
      <c r="K57" s="3" t="s">
        <v>327</v>
      </c>
      <c r="L57" s="2">
        <v>46113</v>
      </c>
      <c r="M57" s="2">
        <v>46203</v>
      </c>
      <c r="N57" s="6" t="s">
        <v>201</v>
      </c>
      <c r="O57" s="8">
        <v>5862.4</v>
      </c>
      <c r="P57" s="8">
        <v>5862.4</v>
      </c>
      <c r="Q57" s="8">
        <v>5862.4</v>
      </c>
      <c r="R57" s="8">
        <v>5862.4</v>
      </c>
      <c r="S57" s="5" t="s">
        <v>207</v>
      </c>
      <c r="T57" s="3" t="s">
        <v>327</v>
      </c>
      <c r="U57" s="5" t="s">
        <v>208</v>
      </c>
      <c r="V57" s="2">
        <v>46177</v>
      </c>
      <c r="W57" s="6" t="s">
        <v>207</v>
      </c>
    </row>
    <row r="58" spans="1:23" x14ac:dyDescent="0.25">
      <c r="A58" s="5">
        <v>2026</v>
      </c>
      <c r="B58" s="2">
        <v>46143</v>
      </c>
      <c r="C58" s="2">
        <v>46173</v>
      </c>
      <c r="D58" s="5" t="s">
        <v>63</v>
      </c>
      <c r="E58" s="5" t="s">
        <v>232</v>
      </c>
      <c r="F58" s="5" t="s">
        <v>215</v>
      </c>
      <c r="G58" s="5" t="s">
        <v>149</v>
      </c>
      <c r="H58" s="5" t="s">
        <v>133</v>
      </c>
      <c r="I58" t="s">
        <v>64</v>
      </c>
      <c r="J58" s="5" t="s">
        <v>379</v>
      </c>
      <c r="K58" s="3" t="s">
        <v>328</v>
      </c>
      <c r="L58" s="2">
        <v>46113</v>
      </c>
      <c r="M58" s="2">
        <v>46203</v>
      </c>
      <c r="N58" s="6" t="s">
        <v>201</v>
      </c>
      <c r="O58" s="8">
        <v>5862.4</v>
      </c>
      <c r="P58" s="8">
        <v>5862.4</v>
      </c>
      <c r="Q58" s="8">
        <v>5862.4</v>
      </c>
      <c r="R58" s="8">
        <v>5862.4</v>
      </c>
      <c r="S58" s="5" t="s">
        <v>207</v>
      </c>
      <c r="T58" s="3" t="s">
        <v>328</v>
      </c>
      <c r="U58" s="5" t="s">
        <v>208</v>
      </c>
      <c r="V58" s="2">
        <v>46177</v>
      </c>
      <c r="W58" s="6" t="s">
        <v>207</v>
      </c>
    </row>
    <row r="59" spans="1:23" x14ac:dyDescent="0.25">
      <c r="A59" s="5">
        <v>2026</v>
      </c>
      <c r="B59" s="2">
        <v>46143</v>
      </c>
      <c r="C59" s="2">
        <v>46173</v>
      </c>
      <c r="D59" s="5" t="s">
        <v>63</v>
      </c>
      <c r="E59" s="5" t="s">
        <v>232</v>
      </c>
      <c r="F59" s="5" t="s">
        <v>216</v>
      </c>
      <c r="G59" s="5" t="s">
        <v>217</v>
      </c>
      <c r="H59" s="5" t="s">
        <v>218</v>
      </c>
      <c r="I59" t="s">
        <v>64</v>
      </c>
      <c r="J59" s="5" t="s">
        <v>378</v>
      </c>
      <c r="K59" s="3" t="s">
        <v>329</v>
      </c>
      <c r="L59" s="2">
        <v>46113</v>
      </c>
      <c r="M59" s="2">
        <v>46203</v>
      </c>
      <c r="N59" s="6" t="s">
        <v>201</v>
      </c>
      <c r="O59" s="8">
        <v>5862.4</v>
      </c>
      <c r="P59" s="8">
        <v>5862.4</v>
      </c>
      <c r="Q59" s="8">
        <v>5862.4</v>
      </c>
      <c r="R59" s="8">
        <v>5862.4</v>
      </c>
      <c r="S59" s="5" t="s">
        <v>207</v>
      </c>
      <c r="T59" s="3" t="s">
        <v>329</v>
      </c>
      <c r="U59" s="5" t="s">
        <v>208</v>
      </c>
      <c r="V59" s="2">
        <v>46177</v>
      </c>
      <c r="W59" s="6" t="s">
        <v>207</v>
      </c>
    </row>
    <row r="60" spans="1:23" x14ac:dyDescent="0.25">
      <c r="A60" s="5">
        <v>2026</v>
      </c>
      <c r="B60" s="2">
        <v>46143</v>
      </c>
      <c r="C60" s="2">
        <v>46173</v>
      </c>
      <c r="D60" s="5" t="s">
        <v>63</v>
      </c>
      <c r="E60" s="5" t="s">
        <v>232</v>
      </c>
      <c r="F60" s="5" t="s">
        <v>221</v>
      </c>
      <c r="G60" s="5" t="s">
        <v>222</v>
      </c>
      <c r="H60" s="5" t="s">
        <v>147</v>
      </c>
      <c r="I60" t="s">
        <v>64</v>
      </c>
      <c r="J60" s="5" t="s">
        <v>377</v>
      </c>
      <c r="K60" s="3" t="s">
        <v>330</v>
      </c>
      <c r="L60" s="2">
        <v>46113</v>
      </c>
      <c r="M60" s="2">
        <v>46203</v>
      </c>
      <c r="N60" s="6" t="s">
        <v>201</v>
      </c>
      <c r="O60" s="8">
        <v>5862.4</v>
      </c>
      <c r="P60" s="8">
        <v>5862.4</v>
      </c>
      <c r="Q60" s="8">
        <v>5862.4</v>
      </c>
      <c r="R60" s="8">
        <v>5862.4</v>
      </c>
      <c r="S60" s="5" t="s">
        <v>207</v>
      </c>
      <c r="T60" s="3" t="s">
        <v>330</v>
      </c>
      <c r="U60" s="5" t="s">
        <v>208</v>
      </c>
      <c r="V60" s="2">
        <v>46177</v>
      </c>
      <c r="W60" s="6" t="s">
        <v>207</v>
      </c>
    </row>
    <row r="61" spans="1:23" x14ac:dyDescent="0.25">
      <c r="A61" s="5">
        <v>2026</v>
      </c>
      <c r="B61" s="2">
        <v>46143</v>
      </c>
      <c r="C61" s="2">
        <v>46173</v>
      </c>
      <c r="D61" s="5" t="s">
        <v>63</v>
      </c>
      <c r="E61" s="5" t="s">
        <v>232</v>
      </c>
      <c r="F61" s="5" t="s">
        <v>219</v>
      </c>
      <c r="G61" s="5" t="s">
        <v>132</v>
      </c>
      <c r="H61" s="5" t="s">
        <v>220</v>
      </c>
      <c r="I61" t="s">
        <v>64</v>
      </c>
      <c r="J61" s="5" t="s">
        <v>376</v>
      </c>
      <c r="K61" s="3" t="s">
        <v>331</v>
      </c>
      <c r="L61" s="2">
        <v>46113</v>
      </c>
      <c r="M61" s="2">
        <v>46203</v>
      </c>
      <c r="N61" s="6" t="s">
        <v>201</v>
      </c>
      <c r="O61" s="8">
        <v>5862.4</v>
      </c>
      <c r="P61" s="8">
        <v>5862.4</v>
      </c>
      <c r="Q61" s="8">
        <v>5862.4</v>
      </c>
      <c r="R61" s="8">
        <v>5862.4</v>
      </c>
      <c r="S61" s="5" t="s">
        <v>207</v>
      </c>
      <c r="T61" s="3" t="s">
        <v>331</v>
      </c>
      <c r="U61" s="5" t="s">
        <v>208</v>
      </c>
      <c r="V61" s="2">
        <v>46177</v>
      </c>
      <c r="W61" s="6" t="s">
        <v>207</v>
      </c>
    </row>
    <row r="62" spans="1:23" x14ac:dyDescent="0.25">
      <c r="A62" s="5">
        <v>2026</v>
      </c>
      <c r="B62" s="2">
        <v>46143</v>
      </c>
      <c r="C62" s="2">
        <v>46173</v>
      </c>
      <c r="D62" s="5" t="s">
        <v>63</v>
      </c>
      <c r="E62" s="5" t="s">
        <v>232</v>
      </c>
      <c r="F62" s="5" t="s">
        <v>223</v>
      </c>
      <c r="G62" s="5" t="s">
        <v>198</v>
      </c>
      <c r="H62" s="5" t="s">
        <v>133</v>
      </c>
      <c r="I62" t="s">
        <v>65</v>
      </c>
      <c r="J62" s="5" t="s">
        <v>375</v>
      </c>
      <c r="K62" s="3" t="s">
        <v>324</v>
      </c>
      <c r="L62" s="2">
        <v>46113</v>
      </c>
      <c r="M62" s="2">
        <v>46203</v>
      </c>
      <c r="N62" s="6" t="s">
        <v>201</v>
      </c>
      <c r="O62" s="8">
        <v>5862.4</v>
      </c>
      <c r="P62" s="8">
        <v>5862.4</v>
      </c>
      <c r="Q62" s="8">
        <v>5862.4</v>
      </c>
      <c r="R62" s="8">
        <v>5862.4</v>
      </c>
      <c r="S62" s="5" t="s">
        <v>207</v>
      </c>
      <c r="T62" s="3" t="s">
        <v>324</v>
      </c>
      <c r="U62" s="5" t="s">
        <v>208</v>
      </c>
      <c r="V62" s="2">
        <v>46177</v>
      </c>
      <c r="W62" s="6" t="s">
        <v>207</v>
      </c>
    </row>
    <row r="63" spans="1:23" x14ac:dyDescent="0.25">
      <c r="A63" s="5">
        <v>2026</v>
      </c>
      <c r="B63" s="2">
        <v>46143</v>
      </c>
      <c r="C63" s="2">
        <v>46173</v>
      </c>
      <c r="D63" s="5" t="s">
        <v>63</v>
      </c>
      <c r="E63" s="5" t="s">
        <v>232</v>
      </c>
      <c r="F63" s="5" t="s">
        <v>224</v>
      </c>
      <c r="G63" s="5" t="s">
        <v>177</v>
      </c>
      <c r="H63" s="5" t="s">
        <v>164</v>
      </c>
      <c r="I63" t="s">
        <v>64</v>
      </c>
      <c r="J63" s="5" t="s">
        <v>374</v>
      </c>
      <c r="K63" s="3" t="s">
        <v>325</v>
      </c>
      <c r="L63" s="2">
        <v>46113</v>
      </c>
      <c r="M63" s="2">
        <v>46203</v>
      </c>
      <c r="N63" s="6" t="s">
        <v>201</v>
      </c>
      <c r="O63" s="8">
        <v>5862.4</v>
      </c>
      <c r="P63" s="8">
        <v>5862.4</v>
      </c>
      <c r="Q63" s="8">
        <v>5862.4</v>
      </c>
      <c r="R63" s="8">
        <v>5862.4</v>
      </c>
      <c r="S63" s="5" t="s">
        <v>207</v>
      </c>
      <c r="T63" s="3" t="s">
        <v>325</v>
      </c>
      <c r="U63" s="5" t="s">
        <v>208</v>
      </c>
      <c r="V63" s="2">
        <v>46177</v>
      </c>
      <c r="W63" s="6" t="s">
        <v>207</v>
      </c>
    </row>
    <row r="64" spans="1:23" x14ac:dyDescent="0.25">
      <c r="A64" s="5">
        <v>2026</v>
      </c>
      <c r="B64" s="2">
        <v>46143</v>
      </c>
      <c r="C64" s="2">
        <v>46173</v>
      </c>
      <c r="D64" s="5" t="s">
        <v>63</v>
      </c>
      <c r="E64" s="5" t="s">
        <v>232</v>
      </c>
      <c r="F64" s="5" t="s">
        <v>228</v>
      </c>
      <c r="G64" s="5" t="s">
        <v>163</v>
      </c>
      <c r="H64" s="5" t="s">
        <v>227</v>
      </c>
      <c r="I64" t="s">
        <v>65</v>
      </c>
      <c r="J64" s="5" t="s">
        <v>373</v>
      </c>
      <c r="K64" s="3" t="s">
        <v>334</v>
      </c>
      <c r="L64" s="2">
        <v>46113</v>
      </c>
      <c r="M64" s="2">
        <v>46203</v>
      </c>
      <c r="N64" s="6" t="s">
        <v>201</v>
      </c>
      <c r="O64" s="8">
        <v>7041.6</v>
      </c>
      <c r="P64" s="8">
        <v>7041.6</v>
      </c>
      <c r="Q64" s="8">
        <v>7041.6</v>
      </c>
      <c r="R64" s="8">
        <v>7041.6</v>
      </c>
      <c r="S64" s="5" t="s">
        <v>207</v>
      </c>
      <c r="T64" s="3" t="s">
        <v>334</v>
      </c>
      <c r="U64" s="5" t="s">
        <v>208</v>
      </c>
      <c r="V64" s="2">
        <v>46177</v>
      </c>
      <c r="W64" s="6" t="s">
        <v>207</v>
      </c>
    </row>
    <row r="65" spans="1:23" x14ac:dyDescent="0.25">
      <c r="A65" s="5">
        <v>2026</v>
      </c>
      <c r="B65" s="2">
        <v>46143</v>
      </c>
      <c r="C65" s="2">
        <v>46173</v>
      </c>
      <c r="D65" s="5" t="s">
        <v>63</v>
      </c>
      <c r="E65" s="5" t="s">
        <v>232</v>
      </c>
      <c r="F65" s="5" t="s">
        <v>226</v>
      </c>
      <c r="G65" s="5" t="s">
        <v>225</v>
      </c>
      <c r="H65" s="5" t="s">
        <v>164</v>
      </c>
      <c r="I65" t="s">
        <v>64</v>
      </c>
      <c r="J65" s="5" t="s">
        <v>372</v>
      </c>
      <c r="K65" s="3" t="s">
        <v>333</v>
      </c>
      <c r="L65" s="2">
        <v>46113</v>
      </c>
      <c r="M65" s="2">
        <v>46203</v>
      </c>
      <c r="N65" s="6" t="s">
        <v>201</v>
      </c>
      <c r="O65" s="8">
        <v>5862.4</v>
      </c>
      <c r="P65" s="8">
        <v>5862.4</v>
      </c>
      <c r="Q65" s="8">
        <v>5862.4</v>
      </c>
      <c r="R65" s="8">
        <v>5862.4</v>
      </c>
      <c r="S65" s="5" t="s">
        <v>207</v>
      </c>
      <c r="T65" s="3" t="s">
        <v>333</v>
      </c>
      <c r="U65" s="5" t="s">
        <v>208</v>
      </c>
      <c r="V65" s="2">
        <v>46177</v>
      </c>
      <c r="W65" s="6" t="s">
        <v>207</v>
      </c>
    </row>
    <row r="66" spans="1:23" x14ac:dyDescent="0.25">
      <c r="A66" s="5">
        <v>2026</v>
      </c>
      <c r="B66" s="2">
        <v>46143</v>
      </c>
      <c r="C66" s="2">
        <v>46173</v>
      </c>
      <c r="D66" s="5" t="s">
        <v>63</v>
      </c>
      <c r="E66" s="5" t="s">
        <v>232</v>
      </c>
      <c r="F66" s="5" t="s">
        <v>235</v>
      </c>
      <c r="G66" s="5" t="s">
        <v>127</v>
      </c>
      <c r="H66" s="5" t="s">
        <v>234</v>
      </c>
      <c r="I66" t="s">
        <v>64</v>
      </c>
      <c r="J66" s="5" t="s">
        <v>371</v>
      </c>
      <c r="K66" s="3" t="s">
        <v>335</v>
      </c>
      <c r="L66" s="2">
        <v>46119</v>
      </c>
      <c r="M66" s="2">
        <v>46203</v>
      </c>
      <c r="N66" s="6" t="s">
        <v>201</v>
      </c>
      <c r="O66" s="8">
        <v>7041.6</v>
      </c>
      <c r="P66" s="8">
        <v>7041.6</v>
      </c>
      <c r="Q66" s="8">
        <v>7041.6</v>
      </c>
      <c r="R66" s="8">
        <v>7041.6</v>
      </c>
      <c r="S66" s="5" t="s">
        <v>207</v>
      </c>
      <c r="T66" s="3" t="s">
        <v>335</v>
      </c>
      <c r="U66" s="5" t="s">
        <v>208</v>
      </c>
      <c r="V66" s="2">
        <v>46177</v>
      </c>
      <c r="W66" s="6" t="s">
        <v>207</v>
      </c>
    </row>
    <row r="67" spans="1:23" x14ac:dyDescent="0.25">
      <c r="A67" s="5">
        <v>2026</v>
      </c>
      <c r="B67" s="2">
        <v>46143</v>
      </c>
      <c r="C67" s="2">
        <v>46173</v>
      </c>
      <c r="D67" s="5" t="s">
        <v>63</v>
      </c>
      <c r="E67" s="5" t="s">
        <v>232</v>
      </c>
      <c r="F67" s="5" t="s">
        <v>238</v>
      </c>
      <c r="G67" s="5" t="s">
        <v>236</v>
      </c>
      <c r="H67" s="5" t="s">
        <v>237</v>
      </c>
      <c r="I67" t="s">
        <v>64</v>
      </c>
      <c r="J67" s="5" t="s">
        <v>370</v>
      </c>
      <c r="K67" s="3" t="s">
        <v>336</v>
      </c>
      <c r="L67" s="2">
        <v>46119</v>
      </c>
      <c r="M67" s="2">
        <v>46203</v>
      </c>
      <c r="N67" s="6" t="s">
        <v>201</v>
      </c>
      <c r="O67" s="8">
        <v>7041.6</v>
      </c>
      <c r="P67" s="8">
        <v>7041.6</v>
      </c>
      <c r="Q67" s="8">
        <v>7041.6</v>
      </c>
      <c r="R67" s="8">
        <v>7041.6</v>
      </c>
      <c r="S67" s="5" t="s">
        <v>207</v>
      </c>
      <c r="T67" s="3" t="s">
        <v>336</v>
      </c>
      <c r="U67" s="5" t="s">
        <v>208</v>
      </c>
      <c r="V67" s="2">
        <v>46177</v>
      </c>
      <c r="W67" s="6" t="s">
        <v>207</v>
      </c>
    </row>
    <row r="68" spans="1:23" x14ac:dyDescent="0.25">
      <c r="A68" s="5">
        <v>2026</v>
      </c>
      <c r="B68" s="2">
        <v>46143</v>
      </c>
      <c r="C68" s="2">
        <v>46173</v>
      </c>
      <c r="D68" s="5" t="s">
        <v>63</v>
      </c>
      <c r="E68" s="5" t="s">
        <v>232</v>
      </c>
      <c r="F68" s="5" t="s">
        <v>88</v>
      </c>
      <c r="G68" s="5" t="s">
        <v>160</v>
      </c>
      <c r="H68" s="5" t="s">
        <v>140</v>
      </c>
      <c r="I68" t="s">
        <v>64</v>
      </c>
      <c r="J68" s="5" t="s">
        <v>369</v>
      </c>
      <c r="K68" s="3" t="s">
        <v>293</v>
      </c>
      <c r="L68" s="2">
        <v>46113</v>
      </c>
      <c r="M68" s="2">
        <v>46203</v>
      </c>
      <c r="N68" s="6" t="s">
        <v>205</v>
      </c>
      <c r="O68" s="8">
        <v>8900</v>
      </c>
      <c r="P68" s="8">
        <v>8900</v>
      </c>
      <c r="Q68" s="8">
        <v>8900</v>
      </c>
      <c r="R68" s="8">
        <v>8900</v>
      </c>
      <c r="S68" s="5" t="s">
        <v>207</v>
      </c>
      <c r="T68" s="3" t="s">
        <v>293</v>
      </c>
      <c r="U68" s="5" t="s">
        <v>208</v>
      </c>
      <c r="V68" s="2">
        <v>46177</v>
      </c>
      <c r="W68" s="6" t="s">
        <v>207</v>
      </c>
    </row>
    <row r="69" spans="1:23" x14ac:dyDescent="0.25">
      <c r="A69" s="5">
        <v>2026</v>
      </c>
      <c r="B69" s="2">
        <v>46143</v>
      </c>
      <c r="C69" s="2">
        <v>46173</v>
      </c>
      <c r="D69" s="5" t="s">
        <v>63</v>
      </c>
      <c r="E69" s="5" t="s">
        <v>232</v>
      </c>
      <c r="F69" s="5" t="s">
        <v>89</v>
      </c>
      <c r="G69" s="5" t="s">
        <v>132</v>
      </c>
      <c r="H69" s="5" t="s">
        <v>136</v>
      </c>
      <c r="I69" t="s">
        <v>65</v>
      </c>
      <c r="J69" s="5" t="s">
        <v>368</v>
      </c>
      <c r="K69" s="3" t="s">
        <v>294</v>
      </c>
      <c r="L69" s="2">
        <v>46113</v>
      </c>
      <c r="M69" s="2">
        <v>46203</v>
      </c>
      <c r="N69" s="6" t="s">
        <v>205</v>
      </c>
      <c r="O69" s="8">
        <v>2250</v>
      </c>
      <c r="P69" s="8">
        <v>2250</v>
      </c>
      <c r="Q69" s="8">
        <v>2250</v>
      </c>
      <c r="R69" s="8">
        <v>2250</v>
      </c>
      <c r="S69" s="5" t="s">
        <v>207</v>
      </c>
      <c r="T69" s="3" t="s">
        <v>294</v>
      </c>
      <c r="U69" s="5" t="s">
        <v>208</v>
      </c>
      <c r="V69" s="2">
        <v>46177</v>
      </c>
      <c r="W69" s="6" t="s">
        <v>207</v>
      </c>
    </row>
    <row r="70" spans="1:23" x14ac:dyDescent="0.25">
      <c r="A70" s="5">
        <v>2026</v>
      </c>
      <c r="B70" s="2">
        <v>46143</v>
      </c>
      <c r="C70" s="2">
        <v>46173</v>
      </c>
      <c r="D70" s="5" t="s">
        <v>63</v>
      </c>
      <c r="E70" s="5" t="s">
        <v>232</v>
      </c>
      <c r="F70" s="5" t="s">
        <v>90</v>
      </c>
      <c r="G70" s="5" t="s">
        <v>121</v>
      </c>
      <c r="H70" s="5" t="s">
        <v>161</v>
      </c>
      <c r="I70" t="s">
        <v>64</v>
      </c>
      <c r="J70" s="5" t="s">
        <v>367</v>
      </c>
      <c r="K70" s="3" t="s">
        <v>295</v>
      </c>
      <c r="L70" s="2">
        <v>46113</v>
      </c>
      <c r="M70" s="2">
        <v>46203</v>
      </c>
      <c r="N70" s="6" t="s">
        <v>205</v>
      </c>
      <c r="O70" s="8">
        <v>7400</v>
      </c>
      <c r="P70" s="8">
        <v>7400</v>
      </c>
      <c r="Q70" s="8">
        <v>7400</v>
      </c>
      <c r="R70" s="8">
        <v>7400</v>
      </c>
      <c r="S70" s="5" t="s">
        <v>207</v>
      </c>
      <c r="T70" s="3" t="s">
        <v>295</v>
      </c>
      <c r="U70" s="5" t="s">
        <v>208</v>
      </c>
      <c r="V70" s="2">
        <v>46177</v>
      </c>
      <c r="W70" s="6" t="s">
        <v>207</v>
      </c>
    </row>
    <row r="71" spans="1:23" x14ac:dyDescent="0.25">
      <c r="A71" s="5">
        <v>2026</v>
      </c>
      <c r="B71" s="2">
        <v>46143</v>
      </c>
      <c r="C71" s="2">
        <v>46173</v>
      </c>
      <c r="D71" s="5" t="s">
        <v>63</v>
      </c>
      <c r="E71" s="5" t="s">
        <v>232</v>
      </c>
      <c r="F71" s="5" t="s">
        <v>91</v>
      </c>
      <c r="G71" s="5" t="s">
        <v>162</v>
      </c>
      <c r="H71" s="5" t="s">
        <v>154</v>
      </c>
      <c r="I71" t="s">
        <v>65</v>
      </c>
      <c r="J71" s="5" t="s">
        <v>366</v>
      </c>
      <c r="K71" s="3" t="s">
        <v>296</v>
      </c>
      <c r="L71" s="2">
        <v>46113</v>
      </c>
      <c r="M71" s="2">
        <v>46203</v>
      </c>
      <c r="N71" s="6" t="s">
        <v>205</v>
      </c>
      <c r="O71" s="8">
        <v>6800</v>
      </c>
      <c r="P71" s="8">
        <v>6800</v>
      </c>
      <c r="Q71" s="8">
        <v>6800</v>
      </c>
      <c r="R71" s="8">
        <v>6800</v>
      </c>
      <c r="S71" s="5" t="s">
        <v>207</v>
      </c>
      <c r="T71" s="3" t="s">
        <v>296</v>
      </c>
      <c r="U71" s="5" t="s">
        <v>208</v>
      </c>
      <c r="V71" s="2">
        <v>46177</v>
      </c>
      <c r="W71" s="6" t="s">
        <v>207</v>
      </c>
    </row>
    <row r="72" spans="1:23" x14ac:dyDescent="0.25">
      <c r="A72" s="5">
        <v>2026</v>
      </c>
      <c r="B72" s="2">
        <v>46143</v>
      </c>
      <c r="C72" s="2">
        <v>46173</v>
      </c>
      <c r="D72" s="5" t="s">
        <v>63</v>
      </c>
      <c r="E72" s="5" t="s">
        <v>232</v>
      </c>
      <c r="F72" s="5" t="s">
        <v>92</v>
      </c>
      <c r="G72" s="5" t="s">
        <v>163</v>
      </c>
      <c r="H72" s="5" t="s">
        <v>164</v>
      </c>
      <c r="I72" t="s">
        <v>64</v>
      </c>
      <c r="J72" s="5" t="s">
        <v>365</v>
      </c>
      <c r="K72" s="3" t="s">
        <v>297</v>
      </c>
      <c r="L72" s="2">
        <v>46113</v>
      </c>
      <c r="M72" s="2">
        <v>46203</v>
      </c>
      <c r="N72" s="6" t="s">
        <v>205</v>
      </c>
      <c r="O72" s="8">
        <v>4200</v>
      </c>
      <c r="P72" s="8">
        <v>4200</v>
      </c>
      <c r="Q72" s="8">
        <v>4200</v>
      </c>
      <c r="R72" s="8">
        <v>4200</v>
      </c>
      <c r="S72" s="5" t="s">
        <v>207</v>
      </c>
      <c r="T72" s="3" t="s">
        <v>297</v>
      </c>
      <c r="U72" s="5" t="s">
        <v>208</v>
      </c>
      <c r="V72" s="2">
        <v>46177</v>
      </c>
      <c r="W72" s="6" t="s">
        <v>207</v>
      </c>
    </row>
    <row r="73" spans="1:23" x14ac:dyDescent="0.25">
      <c r="A73" s="5">
        <v>2026</v>
      </c>
      <c r="B73" s="2">
        <v>46143</v>
      </c>
      <c r="C73" s="2">
        <v>46173</v>
      </c>
      <c r="D73" s="5" t="s">
        <v>63</v>
      </c>
      <c r="E73" s="5" t="s">
        <v>232</v>
      </c>
      <c r="F73" s="5" t="s">
        <v>247</v>
      </c>
      <c r="G73" s="5" t="s">
        <v>186</v>
      </c>
      <c r="H73" s="5" t="s">
        <v>246</v>
      </c>
      <c r="I73" t="s">
        <v>64</v>
      </c>
      <c r="J73" s="5" t="s">
        <v>365</v>
      </c>
      <c r="K73" s="3" t="s">
        <v>337</v>
      </c>
      <c r="L73" s="2">
        <v>46128</v>
      </c>
      <c r="M73" s="2">
        <v>46203</v>
      </c>
      <c r="N73" s="6" t="s">
        <v>201</v>
      </c>
      <c r="O73" s="8">
        <v>5862.4</v>
      </c>
      <c r="P73" s="8">
        <v>5862.4</v>
      </c>
      <c r="Q73" s="8">
        <v>5862.4</v>
      </c>
      <c r="R73" s="8">
        <v>5862.4</v>
      </c>
      <c r="S73" s="5" t="s">
        <v>207</v>
      </c>
      <c r="T73" s="3" t="s">
        <v>337</v>
      </c>
      <c r="U73" s="5" t="s">
        <v>208</v>
      </c>
      <c r="V73" s="2">
        <v>46177</v>
      </c>
      <c r="W73" s="6" t="s">
        <v>207</v>
      </c>
    </row>
    <row r="74" spans="1:23" x14ac:dyDescent="0.25">
      <c r="A74" s="5">
        <v>2026</v>
      </c>
      <c r="B74" s="2">
        <v>46143</v>
      </c>
      <c r="C74" s="2">
        <v>46173</v>
      </c>
      <c r="D74" s="5" t="s">
        <v>63</v>
      </c>
      <c r="E74" s="5" t="s">
        <v>232</v>
      </c>
      <c r="F74" s="5" t="s">
        <v>93</v>
      </c>
      <c r="G74" s="5" t="s">
        <v>161</v>
      </c>
      <c r="H74" s="5" t="s">
        <v>121</v>
      </c>
      <c r="I74" t="s">
        <v>64</v>
      </c>
      <c r="J74" s="5" t="s">
        <v>364</v>
      </c>
      <c r="K74" s="3" t="s">
        <v>298</v>
      </c>
      <c r="L74" s="2">
        <v>46113</v>
      </c>
      <c r="M74" s="2">
        <v>46203</v>
      </c>
      <c r="N74" s="6" t="s">
        <v>205</v>
      </c>
      <c r="O74" s="8">
        <v>7100</v>
      </c>
      <c r="P74" s="8">
        <v>7100</v>
      </c>
      <c r="Q74" s="8">
        <v>7100</v>
      </c>
      <c r="R74" s="8">
        <v>7100</v>
      </c>
      <c r="S74" s="5" t="s">
        <v>207</v>
      </c>
      <c r="T74" s="3" t="s">
        <v>298</v>
      </c>
      <c r="U74" s="5" t="s">
        <v>208</v>
      </c>
      <c r="V74" s="2">
        <v>46177</v>
      </c>
      <c r="W74" s="6" t="s">
        <v>207</v>
      </c>
    </row>
    <row r="75" spans="1:23" x14ac:dyDescent="0.25">
      <c r="A75" s="5">
        <v>2026</v>
      </c>
      <c r="B75" s="2">
        <v>46143</v>
      </c>
      <c r="C75" s="2">
        <v>46173</v>
      </c>
      <c r="D75" s="5" t="s">
        <v>63</v>
      </c>
      <c r="E75" s="5" t="s">
        <v>232</v>
      </c>
      <c r="F75" s="5" t="s">
        <v>94</v>
      </c>
      <c r="G75" s="5" t="s">
        <v>123</v>
      </c>
      <c r="H75" s="5" t="s">
        <v>134</v>
      </c>
      <c r="I75" t="s">
        <v>64</v>
      </c>
      <c r="J75" s="5" t="s">
        <v>363</v>
      </c>
      <c r="K75" s="3" t="s">
        <v>299</v>
      </c>
      <c r="L75" s="2">
        <v>46113</v>
      </c>
      <c r="M75" s="2">
        <v>46203</v>
      </c>
      <c r="N75" s="6" t="s">
        <v>205</v>
      </c>
      <c r="O75" s="8">
        <v>7900</v>
      </c>
      <c r="P75" s="8">
        <v>7900</v>
      </c>
      <c r="Q75" s="8">
        <v>7900</v>
      </c>
      <c r="R75" s="8">
        <v>7900</v>
      </c>
      <c r="S75" s="5" t="s">
        <v>207</v>
      </c>
      <c r="T75" s="3" t="s">
        <v>299</v>
      </c>
      <c r="U75" s="5" t="s">
        <v>208</v>
      </c>
      <c r="V75" s="2">
        <v>46177</v>
      </c>
      <c r="W75" s="6" t="s">
        <v>207</v>
      </c>
    </row>
    <row r="76" spans="1:23" x14ac:dyDescent="0.25">
      <c r="A76" s="5">
        <v>2026</v>
      </c>
      <c r="B76" s="2">
        <v>46143</v>
      </c>
      <c r="C76" s="2">
        <v>46173</v>
      </c>
      <c r="D76" s="5" t="s">
        <v>63</v>
      </c>
      <c r="E76" s="5" t="s">
        <v>232</v>
      </c>
      <c r="F76" s="5" t="s">
        <v>95</v>
      </c>
      <c r="G76" s="5" t="s">
        <v>165</v>
      </c>
      <c r="H76" s="5" t="s">
        <v>166</v>
      </c>
      <c r="I76" t="s">
        <v>65</v>
      </c>
      <c r="J76" s="5" t="s">
        <v>362</v>
      </c>
      <c r="K76" s="3" t="s">
        <v>300</v>
      </c>
      <c r="L76" s="2">
        <v>46113</v>
      </c>
      <c r="M76" s="2">
        <v>46203</v>
      </c>
      <c r="N76" s="6" t="s">
        <v>205</v>
      </c>
      <c r="O76" s="8">
        <v>3200</v>
      </c>
      <c r="P76" s="8">
        <v>3200</v>
      </c>
      <c r="Q76" s="8">
        <v>3200</v>
      </c>
      <c r="R76" s="8">
        <v>3200</v>
      </c>
      <c r="S76" s="5" t="s">
        <v>207</v>
      </c>
      <c r="T76" s="3" t="s">
        <v>300</v>
      </c>
      <c r="U76" s="5" t="s">
        <v>208</v>
      </c>
      <c r="V76" s="2">
        <v>46177</v>
      </c>
      <c r="W76" s="6" t="s">
        <v>207</v>
      </c>
    </row>
    <row r="77" spans="1:23" x14ac:dyDescent="0.25">
      <c r="A77" s="5">
        <v>2026</v>
      </c>
      <c r="B77" s="2">
        <v>46143</v>
      </c>
      <c r="C77" s="2">
        <v>46173</v>
      </c>
      <c r="D77" s="5" t="s">
        <v>63</v>
      </c>
      <c r="E77" s="5" t="s">
        <v>232</v>
      </c>
      <c r="F77" s="5" t="s">
        <v>96</v>
      </c>
      <c r="G77" s="5" t="s">
        <v>167</v>
      </c>
      <c r="H77" s="5" t="s">
        <v>168</v>
      </c>
      <c r="I77" t="s">
        <v>64</v>
      </c>
      <c r="J77" s="5" t="s">
        <v>361</v>
      </c>
      <c r="K77" s="3" t="s">
        <v>301</v>
      </c>
      <c r="L77" s="2">
        <v>46113</v>
      </c>
      <c r="M77" s="2">
        <v>46203</v>
      </c>
      <c r="N77" s="6" t="s">
        <v>205</v>
      </c>
      <c r="O77" s="8">
        <v>4000</v>
      </c>
      <c r="P77" s="8">
        <v>4000</v>
      </c>
      <c r="Q77" s="8">
        <v>4000</v>
      </c>
      <c r="R77" s="8">
        <v>4000</v>
      </c>
      <c r="S77" s="5" t="s">
        <v>207</v>
      </c>
      <c r="T77" s="3" t="s">
        <v>301</v>
      </c>
      <c r="U77" s="5" t="s">
        <v>208</v>
      </c>
      <c r="V77" s="2">
        <v>46177</v>
      </c>
      <c r="W77" s="6" t="s">
        <v>207</v>
      </c>
    </row>
    <row r="78" spans="1:23" x14ac:dyDescent="0.25">
      <c r="A78" s="5">
        <v>2026</v>
      </c>
      <c r="B78" s="2">
        <v>46143</v>
      </c>
      <c r="C78" s="2">
        <v>46173</v>
      </c>
      <c r="D78" s="5" t="s">
        <v>63</v>
      </c>
      <c r="E78" s="5" t="s">
        <v>232</v>
      </c>
      <c r="F78" s="5" t="s">
        <v>97</v>
      </c>
      <c r="G78" s="5" t="s">
        <v>123</v>
      </c>
      <c r="H78" s="5" t="s">
        <v>169</v>
      </c>
      <c r="I78" t="s">
        <v>65</v>
      </c>
      <c r="J78" s="5" t="s">
        <v>360</v>
      </c>
      <c r="K78" s="3" t="s">
        <v>302</v>
      </c>
      <c r="L78" s="2">
        <v>46113</v>
      </c>
      <c r="M78" s="2">
        <v>46203</v>
      </c>
      <c r="N78" s="6" t="s">
        <v>205</v>
      </c>
      <c r="O78" s="8">
        <v>3600</v>
      </c>
      <c r="P78" s="8">
        <v>3600</v>
      </c>
      <c r="Q78" s="8">
        <v>3600</v>
      </c>
      <c r="R78" s="8">
        <v>3600</v>
      </c>
      <c r="S78" s="5" t="s">
        <v>207</v>
      </c>
      <c r="T78" s="3" t="s">
        <v>302</v>
      </c>
      <c r="U78" s="5" t="s">
        <v>208</v>
      </c>
      <c r="V78" s="2">
        <v>46177</v>
      </c>
      <c r="W78" s="6" t="s">
        <v>207</v>
      </c>
    </row>
    <row r="79" spans="1:23" x14ac:dyDescent="0.25">
      <c r="A79" s="5">
        <v>2026</v>
      </c>
      <c r="B79" s="2">
        <v>46143</v>
      </c>
      <c r="C79" s="2">
        <v>46173</v>
      </c>
      <c r="D79" s="5" t="s">
        <v>63</v>
      </c>
      <c r="E79" s="5" t="s">
        <v>232</v>
      </c>
      <c r="F79" s="5" t="s">
        <v>98</v>
      </c>
      <c r="G79" s="5" t="s">
        <v>134</v>
      </c>
      <c r="H79" s="5" t="s">
        <v>170</v>
      </c>
      <c r="I79" t="s">
        <v>65</v>
      </c>
      <c r="J79" s="5" t="s">
        <v>359</v>
      </c>
      <c r="K79" s="3" t="s">
        <v>303</v>
      </c>
      <c r="L79" s="2">
        <v>46113</v>
      </c>
      <c r="M79" s="2">
        <v>46203</v>
      </c>
      <c r="N79" s="6" t="s">
        <v>205</v>
      </c>
      <c r="O79" s="8">
        <v>4900</v>
      </c>
      <c r="P79" s="8">
        <v>4900</v>
      </c>
      <c r="Q79" s="8">
        <v>4900</v>
      </c>
      <c r="R79" s="8">
        <v>4900</v>
      </c>
      <c r="S79" s="5" t="s">
        <v>207</v>
      </c>
      <c r="T79" s="3" t="s">
        <v>303</v>
      </c>
      <c r="U79" s="5" t="s">
        <v>208</v>
      </c>
      <c r="V79" s="2">
        <v>46177</v>
      </c>
      <c r="W79" s="6" t="s">
        <v>207</v>
      </c>
    </row>
    <row r="80" spans="1:23" x14ac:dyDescent="0.25">
      <c r="A80" s="5">
        <v>2026</v>
      </c>
      <c r="B80" s="2">
        <v>46143</v>
      </c>
      <c r="C80" s="2">
        <v>46173</v>
      </c>
      <c r="D80" s="5" t="s">
        <v>63</v>
      </c>
      <c r="E80" s="5" t="s">
        <v>232</v>
      </c>
      <c r="F80" s="5" t="s">
        <v>99</v>
      </c>
      <c r="G80" s="5" t="s">
        <v>124</v>
      </c>
      <c r="H80" s="5" t="s">
        <v>133</v>
      </c>
      <c r="I80" t="s">
        <v>64</v>
      </c>
      <c r="J80" s="5" t="s">
        <v>358</v>
      </c>
      <c r="K80" s="3" t="s">
        <v>304</v>
      </c>
      <c r="L80" s="2">
        <v>46113</v>
      </c>
      <c r="M80" s="2">
        <v>46203</v>
      </c>
      <c r="N80" s="6" t="s">
        <v>205</v>
      </c>
      <c r="O80" s="8">
        <v>5400</v>
      </c>
      <c r="P80" s="8">
        <v>5400</v>
      </c>
      <c r="Q80" s="8">
        <v>5400</v>
      </c>
      <c r="R80" s="8">
        <v>5400</v>
      </c>
      <c r="S80" s="5" t="s">
        <v>207</v>
      </c>
      <c r="T80" s="3" t="s">
        <v>304</v>
      </c>
      <c r="U80" s="5" t="s">
        <v>208</v>
      </c>
      <c r="V80" s="2">
        <v>46177</v>
      </c>
      <c r="W80" s="6" t="s">
        <v>207</v>
      </c>
    </row>
    <row r="81" spans="1:23" x14ac:dyDescent="0.25">
      <c r="A81" s="5">
        <v>2026</v>
      </c>
      <c r="B81" s="2">
        <v>46143</v>
      </c>
      <c r="C81" s="2">
        <v>46173</v>
      </c>
      <c r="D81" s="5" t="s">
        <v>63</v>
      </c>
      <c r="E81" s="5" t="s">
        <v>232</v>
      </c>
      <c r="F81" s="5" t="s">
        <v>101</v>
      </c>
      <c r="G81" s="5" t="s">
        <v>136</v>
      </c>
      <c r="H81" s="5" t="s">
        <v>173</v>
      </c>
      <c r="I81" t="s">
        <v>64</v>
      </c>
      <c r="J81" s="5" t="s">
        <v>357</v>
      </c>
      <c r="K81" s="3" t="s">
        <v>306</v>
      </c>
      <c r="L81" s="2">
        <v>46113</v>
      </c>
      <c r="M81" s="2">
        <v>46203</v>
      </c>
      <c r="N81" s="6" t="s">
        <v>205</v>
      </c>
      <c r="O81" s="8">
        <v>9000</v>
      </c>
      <c r="P81" s="8">
        <v>9000</v>
      </c>
      <c r="Q81" s="8">
        <v>9000</v>
      </c>
      <c r="R81" s="8">
        <v>9000</v>
      </c>
      <c r="S81" s="5" t="s">
        <v>207</v>
      </c>
      <c r="T81" s="3" t="s">
        <v>306</v>
      </c>
      <c r="U81" s="5" t="s">
        <v>208</v>
      </c>
      <c r="V81" s="2">
        <v>46177</v>
      </c>
      <c r="W81" s="6" t="s">
        <v>207</v>
      </c>
    </row>
    <row r="82" spans="1:23" x14ac:dyDescent="0.25">
      <c r="A82" s="5">
        <v>2026</v>
      </c>
      <c r="B82" s="2">
        <v>46143</v>
      </c>
      <c r="C82" s="2">
        <v>46173</v>
      </c>
      <c r="D82" s="5" t="s">
        <v>63</v>
      </c>
      <c r="E82" s="5" t="s">
        <v>232</v>
      </c>
      <c r="F82" s="5" t="s">
        <v>102</v>
      </c>
      <c r="G82" s="5" t="s">
        <v>132</v>
      </c>
      <c r="H82" s="5" t="s">
        <v>174</v>
      </c>
      <c r="I82" t="s">
        <v>65</v>
      </c>
      <c r="J82" s="5" t="s">
        <v>356</v>
      </c>
      <c r="K82" s="3" t="s">
        <v>307</v>
      </c>
      <c r="L82" s="2">
        <v>46113</v>
      </c>
      <c r="M82" s="2">
        <v>46203</v>
      </c>
      <c r="N82" s="6" t="s">
        <v>205</v>
      </c>
      <c r="O82" s="8">
        <v>6700</v>
      </c>
      <c r="P82" s="8">
        <v>6700</v>
      </c>
      <c r="Q82" s="8">
        <v>6700</v>
      </c>
      <c r="R82" s="8">
        <v>6700</v>
      </c>
      <c r="S82" s="5" t="s">
        <v>207</v>
      </c>
      <c r="T82" s="3" t="s">
        <v>307</v>
      </c>
      <c r="U82" s="5" t="s">
        <v>208</v>
      </c>
      <c r="V82" s="2">
        <v>46177</v>
      </c>
      <c r="W82" s="6" t="s">
        <v>207</v>
      </c>
    </row>
    <row r="83" spans="1:23" x14ac:dyDescent="0.25">
      <c r="A83" s="5">
        <v>2026</v>
      </c>
      <c r="B83" s="2">
        <v>46143</v>
      </c>
      <c r="C83" s="2">
        <v>46173</v>
      </c>
      <c r="D83" s="5" t="s">
        <v>63</v>
      </c>
      <c r="E83" s="5" t="s">
        <v>232</v>
      </c>
      <c r="F83" s="5" t="s">
        <v>100</v>
      </c>
      <c r="G83" s="5" t="s">
        <v>171</v>
      </c>
      <c r="H83" s="5" t="s">
        <v>172</v>
      </c>
      <c r="I83" t="s">
        <v>64</v>
      </c>
      <c r="J83" s="5" t="s">
        <v>355</v>
      </c>
      <c r="K83" s="3" t="s">
        <v>305</v>
      </c>
      <c r="L83" s="2">
        <v>46113</v>
      </c>
      <c r="M83" s="2">
        <v>46203</v>
      </c>
      <c r="N83" s="6" t="s">
        <v>205</v>
      </c>
      <c r="O83" s="8">
        <v>9000</v>
      </c>
      <c r="P83" s="8">
        <v>9000</v>
      </c>
      <c r="Q83" s="8">
        <v>9000</v>
      </c>
      <c r="R83" s="8">
        <v>9000</v>
      </c>
      <c r="S83" s="5" t="s">
        <v>207</v>
      </c>
      <c r="T83" s="3" t="s">
        <v>305</v>
      </c>
      <c r="U83" s="5" t="s">
        <v>208</v>
      </c>
      <c r="V83" s="2">
        <v>46177</v>
      </c>
      <c r="W83" s="6" t="s">
        <v>207</v>
      </c>
    </row>
    <row r="84" spans="1:23" x14ac:dyDescent="0.25">
      <c r="A84" s="5">
        <v>2026</v>
      </c>
      <c r="B84" s="2">
        <v>46143</v>
      </c>
      <c r="C84" s="2">
        <v>46173</v>
      </c>
      <c r="D84" s="5" t="s">
        <v>63</v>
      </c>
      <c r="E84" s="5" t="s">
        <v>232</v>
      </c>
      <c r="F84" s="5" t="s">
        <v>103</v>
      </c>
      <c r="G84" s="5" t="s">
        <v>175</v>
      </c>
      <c r="H84" s="5" t="s">
        <v>176</v>
      </c>
      <c r="I84" t="s">
        <v>64</v>
      </c>
      <c r="J84" s="5" t="s">
        <v>354</v>
      </c>
      <c r="K84" s="3" t="s">
        <v>308</v>
      </c>
      <c r="L84" s="2">
        <v>46113</v>
      </c>
      <c r="M84" s="2">
        <v>46203</v>
      </c>
      <c r="N84" s="6" t="s">
        <v>205</v>
      </c>
      <c r="O84" s="8">
        <v>7700</v>
      </c>
      <c r="P84" s="8">
        <v>7700</v>
      </c>
      <c r="Q84" s="8">
        <v>7700</v>
      </c>
      <c r="R84" s="8">
        <v>7700</v>
      </c>
      <c r="S84" s="5" t="s">
        <v>207</v>
      </c>
      <c r="T84" s="3" t="s">
        <v>308</v>
      </c>
      <c r="U84" s="6" t="s">
        <v>208</v>
      </c>
      <c r="V84" s="2">
        <v>46177</v>
      </c>
      <c r="W84" s="6" t="s">
        <v>207</v>
      </c>
    </row>
    <row r="85" spans="1:23" x14ac:dyDescent="0.25">
      <c r="A85">
        <v>2026</v>
      </c>
      <c r="B85" s="2">
        <v>46143</v>
      </c>
      <c r="C85" s="2">
        <v>46173</v>
      </c>
      <c r="D85" s="6" t="s">
        <v>63</v>
      </c>
      <c r="E85" s="6" t="s">
        <v>232</v>
      </c>
      <c r="F85" s="6" t="s">
        <v>244</v>
      </c>
      <c r="G85" s="6" t="s">
        <v>145</v>
      </c>
      <c r="H85" s="6" t="s">
        <v>243</v>
      </c>
      <c r="I85" t="s">
        <v>65</v>
      </c>
      <c r="J85" s="6" t="s">
        <v>403</v>
      </c>
      <c r="K85" s="12" t="s">
        <v>413</v>
      </c>
      <c r="L85" s="2">
        <v>46143</v>
      </c>
      <c r="M85" s="2">
        <v>46203</v>
      </c>
      <c r="N85" s="6" t="s">
        <v>201</v>
      </c>
      <c r="O85" s="8">
        <v>5862.4</v>
      </c>
      <c r="P85" s="8">
        <v>5862.4</v>
      </c>
      <c r="Q85" s="8">
        <v>5862.4</v>
      </c>
      <c r="R85" s="8">
        <v>5862.4</v>
      </c>
      <c r="S85" s="6" t="s">
        <v>207</v>
      </c>
      <c r="T85" s="12" t="s">
        <v>413</v>
      </c>
      <c r="U85" s="6" t="s">
        <v>208</v>
      </c>
      <c r="V85" s="2">
        <v>46177</v>
      </c>
      <c r="W85" s="6" t="s">
        <v>207</v>
      </c>
    </row>
    <row r="86" spans="1:23" x14ac:dyDescent="0.25">
      <c r="A86" s="6">
        <v>2026</v>
      </c>
      <c r="B86" s="2">
        <v>46143</v>
      </c>
      <c r="C86" s="2">
        <v>46173</v>
      </c>
      <c r="D86" s="6" t="s">
        <v>63</v>
      </c>
      <c r="E86" s="6" t="s">
        <v>232</v>
      </c>
      <c r="F86" s="6" t="s">
        <v>242</v>
      </c>
      <c r="G86" s="6" t="s">
        <v>240</v>
      </c>
      <c r="H86" s="6" t="s">
        <v>241</v>
      </c>
      <c r="I86" t="s">
        <v>65</v>
      </c>
      <c r="J86" s="6" t="s">
        <v>404</v>
      </c>
      <c r="K86" s="12" t="s">
        <v>414</v>
      </c>
      <c r="L86" s="2">
        <v>46143</v>
      </c>
      <c r="M86" s="2">
        <v>46203</v>
      </c>
      <c r="N86" s="6" t="s">
        <v>201</v>
      </c>
      <c r="O86" s="8">
        <v>5862.4</v>
      </c>
      <c r="P86" s="8">
        <v>5862.4</v>
      </c>
      <c r="Q86" s="8">
        <v>5862.4</v>
      </c>
      <c r="R86" s="8">
        <v>5862.4</v>
      </c>
      <c r="S86" s="6" t="s">
        <v>207</v>
      </c>
      <c r="T86" s="12" t="s">
        <v>414</v>
      </c>
      <c r="U86" s="6" t="s">
        <v>208</v>
      </c>
      <c r="V86" s="2">
        <v>46177</v>
      </c>
      <c r="W86" s="6" t="s">
        <v>207</v>
      </c>
    </row>
    <row r="87" spans="1:23" x14ac:dyDescent="0.25">
      <c r="A87" s="6">
        <v>2026</v>
      </c>
      <c r="B87" s="2">
        <v>46143</v>
      </c>
      <c r="C87" s="2">
        <v>46173</v>
      </c>
      <c r="D87" s="6" t="s">
        <v>63</v>
      </c>
      <c r="E87" s="6" t="s">
        <v>232</v>
      </c>
      <c r="F87" s="6" t="s">
        <v>245</v>
      </c>
      <c r="G87" s="6" t="s">
        <v>121</v>
      </c>
      <c r="H87" s="6" t="s">
        <v>239</v>
      </c>
      <c r="I87" t="s">
        <v>65</v>
      </c>
      <c r="J87" s="6" t="s">
        <v>405</v>
      </c>
      <c r="K87" s="12" t="s">
        <v>415</v>
      </c>
      <c r="L87" s="2">
        <v>46143</v>
      </c>
      <c r="M87" s="2">
        <v>46203</v>
      </c>
      <c r="N87" s="6" t="s">
        <v>201</v>
      </c>
      <c r="O87" s="8">
        <v>5862.4</v>
      </c>
      <c r="P87" s="8">
        <v>5862.4</v>
      </c>
      <c r="Q87" s="8">
        <v>5862.4</v>
      </c>
      <c r="R87" s="8">
        <v>5862.4</v>
      </c>
      <c r="S87" s="6" t="s">
        <v>207</v>
      </c>
      <c r="T87" s="12" t="s">
        <v>415</v>
      </c>
      <c r="U87" s="6" t="s">
        <v>208</v>
      </c>
      <c r="V87" s="2">
        <v>46177</v>
      </c>
      <c r="W87" s="6" t="s">
        <v>207</v>
      </c>
    </row>
    <row r="88" spans="1:23" x14ac:dyDescent="0.25">
      <c r="A88" s="6">
        <v>2026</v>
      </c>
      <c r="B88" s="2">
        <v>46143</v>
      </c>
      <c r="C88" s="2">
        <v>46173</v>
      </c>
      <c r="D88" s="6" t="s">
        <v>63</v>
      </c>
      <c r="E88" s="6" t="s">
        <v>232</v>
      </c>
      <c r="F88" s="6" t="s">
        <v>410</v>
      </c>
      <c r="G88" s="6" t="s">
        <v>408</v>
      </c>
      <c r="H88" s="6" t="s">
        <v>409</v>
      </c>
      <c r="I88" t="s">
        <v>65</v>
      </c>
      <c r="J88" s="6" t="s">
        <v>406</v>
      </c>
      <c r="K88" s="12" t="s">
        <v>416</v>
      </c>
      <c r="L88" s="2">
        <v>46160</v>
      </c>
      <c r="M88" s="2">
        <v>46203</v>
      </c>
      <c r="N88" s="6" t="s">
        <v>201</v>
      </c>
      <c r="O88" s="8">
        <v>3490.2</v>
      </c>
      <c r="P88" s="8">
        <v>3490.2</v>
      </c>
      <c r="Q88" s="8">
        <v>3490.2</v>
      </c>
      <c r="R88" s="8">
        <v>3490.2</v>
      </c>
      <c r="S88" s="6" t="s">
        <v>207</v>
      </c>
      <c r="T88" s="12" t="s">
        <v>416</v>
      </c>
      <c r="U88" s="6" t="s">
        <v>208</v>
      </c>
      <c r="V88" s="2">
        <v>46177</v>
      </c>
      <c r="W88" s="6" t="s">
        <v>207</v>
      </c>
    </row>
    <row r="89" spans="1:23" x14ac:dyDescent="0.25">
      <c r="A89" s="6">
        <v>2026</v>
      </c>
      <c r="B89" s="2">
        <v>46143</v>
      </c>
      <c r="C89" s="2">
        <v>46173</v>
      </c>
      <c r="D89" s="6" t="s">
        <v>63</v>
      </c>
      <c r="E89" s="6" t="s">
        <v>232</v>
      </c>
      <c r="F89" s="6" t="s">
        <v>412</v>
      </c>
      <c r="G89" s="6" t="s">
        <v>411</v>
      </c>
      <c r="H89" s="6" t="s">
        <v>411</v>
      </c>
      <c r="I89" t="s">
        <v>65</v>
      </c>
      <c r="J89" s="6" t="s">
        <v>407</v>
      </c>
      <c r="K89" s="12" t="s">
        <v>417</v>
      </c>
      <c r="L89" s="2">
        <v>46163</v>
      </c>
      <c r="M89" s="2">
        <v>46203</v>
      </c>
      <c r="N89" s="6" t="s">
        <v>201</v>
      </c>
      <c r="O89" s="8">
        <v>1960.4</v>
      </c>
      <c r="P89" s="8">
        <v>1960.4</v>
      </c>
      <c r="Q89" s="8">
        <v>1960.4</v>
      </c>
      <c r="R89" s="8">
        <v>1960.4</v>
      </c>
      <c r="S89" s="6" t="s">
        <v>207</v>
      </c>
      <c r="T89" s="12" t="s">
        <v>417</v>
      </c>
      <c r="U89" s="6" t="s">
        <v>208</v>
      </c>
      <c r="V89" s="2">
        <v>46177</v>
      </c>
      <c r="W89" s="6" t="s">
        <v>207</v>
      </c>
    </row>
  </sheetData>
  <autoFilter ref="J7">
    <sortState ref="A8:Y97">
      <sortCondition ref="J7"/>
    </sortState>
  </autoFilter>
  <sortState ref="A8:Y92">
    <sortCondition ref="J2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99">
      <formula1>Hidden_28</formula1>
    </dataValidation>
    <dataValidation type="list" allowBlank="1" showErrorMessage="1" sqref="D8:D99">
      <formula1>Hidden_13</formula1>
    </dataValidation>
  </dataValidations>
  <hyperlinks>
    <hyperlink ref="K10" r:id="rId1"/>
    <hyperlink ref="K11" r:id="rId2"/>
    <hyperlink ref="K12" r:id="rId3"/>
    <hyperlink ref="K13" r:id="rId4"/>
    <hyperlink ref="K14" r:id="rId5"/>
    <hyperlink ref="K15" r:id="rId6"/>
    <hyperlink ref="K16" r:id="rId7"/>
    <hyperlink ref="K18" r:id="rId8"/>
    <hyperlink ref="K19" r:id="rId9"/>
    <hyperlink ref="K20" r:id="rId10"/>
    <hyperlink ref="K21" r:id="rId11"/>
    <hyperlink ref="K22" r:id="rId12"/>
    <hyperlink ref="K23" r:id="rId13"/>
    <hyperlink ref="K24" r:id="rId14"/>
    <hyperlink ref="K27" r:id="rId15"/>
    <hyperlink ref="K28" r:id="rId16"/>
    <hyperlink ref="K29" r:id="rId17"/>
    <hyperlink ref="K31" r:id="rId18"/>
    <hyperlink ref="K32" r:id="rId19"/>
    <hyperlink ref="K33" r:id="rId20"/>
    <hyperlink ref="K34" r:id="rId21"/>
    <hyperlink ref="K37" r:id="rId22"/>
    <hyperlink ref="K38" r:id="rId23"/>
    <hyperlink ref="K47" r:id="rId24"/>
    <hyperlink ref="K17" r:id="rId25"/>
    <hyperlink ref="K25" r:id="rId26"/>
    <hyperlink ref="K26" r:id="rId27"/>
    <hyperlink ref="K48" r:id="rId28"/>
    <hyperlink ref="K68" r:id="rId29"/>
    <hyperlink ref="K69" r:id="rId30"/>
    <hyperlink ref="K70" r:id="rId31"/>
    <hyperlink ref="K71" r:id="rId32"/>
    <hyperlink ref="K72" r:id="rId33"/>
    <hyperlink ref="K74" r:id="rId34"/>
    <hyperlink ref="K75" r:id="rId35"/>
    <hyperlink ref="K76" r:id="rId36"/>
    <hyperlink ref="K77" r:id="rId37"/>
    <hyperlink ref="K78" r:id="rId38"/>
    <hyperlink ref="K79" r:id="rId39"/>
    <hyperlink ref="K80" r:id="rId40"/>
    <hyperlink ref="K83" r:id="rId41"/>
    <hyperlink ref="K81" r:id="rId42"/>
    <hyperlink ref="K82" r:id="rId43"/>
    <hyperlink ref="K84" r:id="rId44"/>
    <hyperlink ref="K30" r:id="rId45"/>
    <hyperlink ref="K35" r:id="rId46"/>
    <hyperlink ref="K36" r:id="rId47"/>
    <hyperlink ref="K39" r:id="rId48"/>
    <hyperlink ref="K40" r:id="rId49"/>
    <hyperlink ref="K43" r:id="rId50"/>
    <hyperlink ref="K45" r:id="rId51"/>
    <hyperlink ref="K46" r:id="rId52"/>
    <hyperlink ref="K42" r:id="rId53"/>
    <hyperlink ref="K49" r:id="rId54"/>
    <hyperlink ref="K51" r:id="rId55"/>
    <hyperlink ref="K50" r:id="rId56"/>
    <hyperlink ref="K52" r:id="rId57"/>
    <hyperlink ref="K41" r:id="rId58"/>
    <hyperlink ref="K54" r:id="rId59"/>
    <hyperlink ref="K62" r:id="rId60"/>
    <hyperlink ref="K63" r:id="rId61"/>
    <hyperlink ref="K55" r:id="rId62"/>
    <hyperlink ref="K57" r:id="rId63"/>
    <hyperlink ref="K58" r:id="rId64"/>
    <hyperlink ref="K59" r:id="rId65"/>
    <hyperlink ref="K60" r:id="rId66"/>
    <hyperlink ref="K61" r:id="rId67"/>
    <hyperlink ref="K56" r:id="rId68"/>
    <hyperlink ref="K65" r:id="rId69"/>
    <hyperlink ref="K64" r:id="rId70"/>
    <hyperlink ref="K66" r:id="rId71"/>
    <hyperlink ref="K67" r:id="rId72"/>
    <hyperlink ref="K73" r:id="rId73"/>
    <hyperlink ref="K44" r:id="rId74"/>
    <hyperlink ref="K9" r:id="rId75"/>
    <hyperlink ref="K53" r:id="rId76"/>
    <hyperlink ref="K8" r:id="rId77"/>
    <hyperlink ref="T10" r:id="rId78"/>
    <hyperlink ref="T11" r:id="rId79"/>
    <hyperlink ref="T12" r:id="rId80"/>
    <hyperlink ref="T13" r:id="rId81"/>
    <hyperlink ref="T14" r:id="rId82"/>
    <hyperlink ref="T15" r:id="rId83"/>
    <hyperlink ref="T16" r:id="rId84"/>
    <hyperlink ref="T18" r:id="rId85"/>
    <hyperlink ref="T19" r:id="rId86"/>
    <hyperlink ref="T20" r:id="rId87"/>
    <hyperlink ref="T21" r:id="rId88"/>
    <hyperlink ref="T22" r:id="rId89"/>
    <hyperlink ref="T23" r:id="rId90"/>
    <hyperlink ref="T24" r:id="rId91"/>
    <hyperlink ref="T27" r:id="rId92"/>
    <hyperlink ref="T28" r:id="rId93"/>
    <hyperlink ref="T29" r:id="rId94"/>
    <hyperlink ref="T31" r:id="rId95"/>
    <hyperlink ref="T32" r:id="rId96"/>
    <hyperlink ref="T33" r:id="rId97"/>
    <hyperlink ref="T34" r:id="rId98"/>
    <hyperlink ref="T37" r:id="rId99"/>
    <hyperlink ref="T38" r:id="rId100"/>
    <hyperlink ref="T47" r:id="rId101"/>
    <hyperlink ref="T17" r:id="rId102"/>
    <hyperlink ref="T25" r:id="rId103"/>
    <hyperlink ref="T26" r:id="rId104"/>
    <hyperlink ref="T48" r:id="rId105"/>
    <hyperlink ref="T68" r:id="rId106"/>
    <hyperlink ref="T69" r:id="rId107"/>
    <hyperlink ref="T70" r:id="rId108"/>
    <hyperlink ref="T71" r:id="rId109"/>
    <hyperlink ref="T72" r:id="rId110"/>
    <hyperlink ref="T74" r:id="rId111"/>
    <hyperlink ref="T75" r:id="rId112"/>
    <hyperlink ref="T76" r:id="rId113"/>
    <hyperlink ref="T77" r:id="rId114"/>
    <hyperlink ref="T78" r:id="rId115"/>
    <hyperlink ref="T79" r:id="rId116"/>
    <hyperlink ref="T80" r:id="rId117"/>
    <hyperlink ref="T83" r:id="rId118"/>
    <hyperlink ref="T81" r:id="rId119"/>
    <hyperlink ref="T82" r:id="rId120"/>
    <hyperlink ref="T84" r:id="rId121"/>
    <hyperlink ref="T30" r:id="rId122"/>
    <hyperlink ref="T35" r:id="rId123"/>
    <hyperlink ref="T36" r:id="rId124"/>
    <hyperlink ref="T39" r:id="rId125"/>
    <hyperlink ref="T40" r:id="rId126"/>
    <hyperlink ref="T43" r:id="rId127"/>
    <hyperlink ref="T45" r:id="rId128"/>
    <hyperlink ref="T46" r:id="rId129"/>
    <hyperlink ref="T42" r:id="rId130"/>
    <hyperlink ref="T49" r:id="rId131"/>
    <hyperlink ref="T51" r:id="rId132"/>
    <hyperlink ref="T50" r:id="rId133"/>
    <hyperlink ref="T52" r:id="rId134"/>
    <hyperlink ref="T41" r:id="rId135"/>
    <hyperlink ref="T54" r:id="rId136"/>
    <hyperlink ref="T62" r:id="rId137"/>
    <hyperlink ref="T63" r:id="rId138"/>
    <hyperlink ref="T55" r:id="rId139"/>
    <hyperlink ref="T57" r:id="rId140"/>
    <hyperlink ref="T58" r:id="rId141"/>
    <hyperlink ref="T59" r:id="rId142"/>
    <hyperlink ref="T60" r:id="rId143"/>
    <hyperlink ref="T61" r:id="rId144"/>
    <hyperlink ref="T56" r:id="rId145"/>
    <hyperlink ref="T65" r:id="rId146"/>
    <hyperlink ref="T64" r:id="rId147"/>
    <hyperlink ref="T66" r:id="rId148"/>
    <hyperlink ref="T67" r:id="rId149"/>
    <hyperlink ref="T73" r:id="rId150"/>
    <hyperlink ref="T44" r:id="rId151"/>
    <hyperlink ref="T9" r:id="rId152"/>
    <hyperlink ref="T53" r:id="rId153"/>
    <hyperlink ref="T8" r:id="rId154"/>
    <hyperlink ref="K85" r:id="rId155" display="http://www.cegaipslp.org.mx/HV2026.nsf/nombre_de_la_vista/1B7A0E514C6D406506258E0B005BF0B6/$File/172.+KENIA+BEXABE+ALVARADO+SILVA.pdf"/>
    <hyperlink ref="K86" r:id="rId156" display="http://www.cegaipslp.org.mx/HV2026.nsf/nombre_de_la_vista/0579FEE52D90C6C406258E0B005C52F0/$File/173.+KARLA+MICHELLE+JIMENEZ+MEDINA-+ACTUALIZADO.pdf"/>
    <hyperlink ref="K87" r:id="rId157" display="http://www.cegaipslp.org.mx/HV2026.nsf/nombre_de_la_vista/9832CBD1061D0F0706258E0B005C74A1/$File/174.+DORA+BERENICE+HERNANDEZ+AVALOS.pdf"/>
    <hyperlink ref="K88" r:id="rId158"/>
    <hyperlink ref="K89" r:id="rId159" display="http://www.cegaipslp.org.mx/HV2026.nsf/nombre_de_la_vista/52754FFC1D1BBBDB06258E0B005E19D4/$File/176-+EVELYN+ARLETTE+DELGADO+HERNANDEZ.pdf"/>
    <hyperlink ref="T85" r:id="rId160" display="http://www.cegaipslp.org.mx/HV2026.nsf/nombre_de_la_vista/1B7A0E514C6D406506258E0B005BF0B6/$File/172.+KENIA+BEXABE+ALVARADO+SILVA.pdf"/>
    <hyperlink ref="T86" r:id="rId161" display="http://www.cegaipslp.org.mx/HV2026.nsf/nombre_de_la_vista/0579FEE52D90C6C406258E0B005C52F0/$File/173.+KARLA+MICHELLE+JIMENEZ+MEDINA-+ACTUALIZADO.pdf"/>
    <hyperlink ref="T87" r:id="rId162" display="http://www.cegaipslp.org.mx/HV2026.nsf/nombre_de_la_vista/9832CBD1061D0F0706258E0B005C74A1/$File/174.+DORA+BERENICE+HERNANDEZ+AVALOS.pdf"/>
    <hyperlink ref="T88" r:id="rId163"/>
    <hyperlink ref="T89" r:id="rId164" display="http://www.cegaipslp.org.mx/HV2026.nsf/nombre_de_la_vista/52754FFC1D1BBBDB06258E0B005E19D4/$File/176-+EVELYN+ARLETTE+DELGADO+HERNANDEZ.pdf"/>
  </hyperlinks>
  <pageMargins left="0.7" right="0.7" top="0.75" bottom="0.75" header="0.3" footer="0.3"/>
  <pageSetup paperSize="9" orientation="portrait" r:id="rId1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2024-03-21T16:49:45Z</dcterms:created>
  <dcterms:modified xsi:type="dcterms:W3CDTF">2026-06-04T17:37:14Z</dcterms:modified>
</cp:coreProperties>
</file>