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A2D0CD44-2268-4318-BB9D-0A5D40D0964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<sst xmlns="http://schemas.openxmlformats.org/spreadsheetml/2006/main" count="91" uniqueCount="70">
  <si>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</si>
  <si>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</si>
  <si>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</si>
  <si>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</si>
  <si>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</si>
  <si>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</si>
  <si>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</si>
  <si>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</si>
  <si>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</si>
  <si>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</si>
  <si>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</si>
  <si>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</si>
  <si>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</si>
  <si>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</si>
  <si>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</si>
  <si>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</si>
  <si>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</si>
  <si>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</si>
  <si>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</si>
  <si>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</si>
  <si>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</si>
  <si>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</si>
  <si>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</si>
  <si>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</si>
  <si>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</si>
  <si>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</si>
  <si>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</si>
  <si>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</si>
  <si>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</si>
  <si>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</si>
  <si>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</si>
  <si>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</si>
  <si>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</si>
  <si>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</si>
  <si>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</si>
  <si>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</si>
  <si>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</si>
  <si>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</si>
  <si>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</si>
  <si>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</si>
  <si>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</si>
  <si>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</si>
  <si>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</si>
  <si>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</si>
  <si>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</si>
  <si>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</si>
  <si>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</si>
  <si>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</si>
  <si>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</si>
  <si>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</si>
  <si>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</si>
  <si>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</si>
  <si>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</si>
  <si>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</si>
  <si>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</si>
  <si>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</si>
  <si>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</si>
  <si>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</si>
  <si>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</si>
  <si>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</si>
  <si>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</si>
  <si>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</si>
  <si>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</si>
  <si>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</si>
  <si>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</si>
  <si>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</si>
  <si>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GENERO</t>
  </si>
  <si>
    <t>ADMINISTRACION Y FINANZAS</t>
  </si>
  <si>
    <t>http://www.cegaipslp.org.mx/HV2024Dos.nsf/nombre_de_la_vista/7AED0BB7C87124EB06258C440056AB9B/$File/84XVI.pdf</t>
  </si>
  <si>
    <t>INFORMACION EN EL MES CORRESPONDIENTE MAYO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</si>
</sst>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7913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041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7913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041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7913" y="248550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0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12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7913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041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7913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041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7913" y="248550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ED82B3DA-D753-857C-13FF-C0485922F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A28423C6-8C78-7FF3-07F7-F23874A8A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D3C7E01B-50C8-A50A-5E93-230120B5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EFA532D3-538D-1D4E-0025-2DA6E7F99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F67DB93A-282E-3699-4A8E-67F32FB6A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C07AFE2D-A8B9-45B1-1866-E98DBB0FE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C9A56424-22BB-BFF4-8A80-CD4F221D9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F66A2E72-0381-541C-F32C-23C161A8F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F52D1F64-E46E-1243-2942-D7D37B98E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46114107-DDF9-D618-C173-B713E5EE6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3C9B9890-ED17-DC24-474B-A53F45E3D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C6757FEF-5040-A132-4182-FAF4AA67B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0334107E-BC32-23C2-2021-062314A0A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0306F508-09B0-99E6-D9D8-7C35F0059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1A815214-4688-A7F2-AFB8-387708BDE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69670AE2-3EC6-2E4D-727E-26C690764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24853EEE-CAF9-BE12-8811-3A0D5A5F3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AF90D178-4BFD-5E6D-D9AA-9D9105048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18158C57-9CEC-1FEA-47E2-9054A8BB1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B6B93424-901C-1C07-BE17-B520E7E25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710DA80B-6A07-4A3A-574B-6839E0E85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16B38D64-51A8-82E0-F028-016922DFC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3987F95B-3046-6361-2652-6C6301D9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013854FA-B6F1-10AC-A726-042EE1DC7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2ADAEE55-AB32-53F7-9B00-2E51E9FE8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6777B110-2539-FD44-EFF3-3AB041CCC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8518EC92-DA27-4CA0-D9B1-B66C74EB3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2CE0B5D1-0A56-F4D0-ECB2-145BEEC6C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8B698CFD-1516-88F8-6092-E061A1861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81A60FCE-A4A3-02EC-CEC4-28570529E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6C65D2C8-1E20-4F6D-B586-6CA6BA155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AD9E3141-CB2F-4C90-B501-51DBF7E74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9D373D33-D29C-46E8-9A98-AF073015F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ECFB7AFD-9B0D-46D6-8A23-1E0EDD081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3CA53D59-B1CB-4F1A-A3F8-B14461632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F5555035-7CAA-4CF5-BC29-9E2373AAA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3F915423-CD26-475C-BCA5-C5961BFFC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395F6022-0577-4AA5-AFF5-605B5CB02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587C5D78-3989-4E2B-8B88-D0184C29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7B0509D9-F7E9-4F70-9C74-5D0D99EF3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0475A785-A765-43FF-B9A8-9B67B4E84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3CDFF4CE-6471-4299-BECC-124B26504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02C0EC3B-7EE7-4481-8AF8-ED4238A65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9E776256-6A70-4390-86DA-EA1B6E13E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075A0203-3A61-4489-90AC-751E29F8D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F575B27B-FFA3-437A-B91F-81375A57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3C9FECD3-5E3E-45E7-86FA-35C674F9B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0DA4F233-8E69-45C2-B7F0-7AAEC9108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5020BBA8-B204-439E-8BF9-DB6C1C901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96DF6B11-9F0C-45C7-9DF8-AE178F13E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363BDCCF-B984-404C-A433-258AA16E7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5E2B21D4-4E97-4432-8D90-650F0899D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79176FA9-5F3F-4226-9491-55FEA4171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4CDC8DE4-6338-47BB-985D-17C65CB2E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2CC8FDD2-E5E1-49A0-81D7-3D269FED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E81952EB-7637-4FA5-97C4-15A4ADC4A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B964114A-C749-415F-A5BE-B86A07C98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E0CB00DE-0551-4DDF-B68E-688309767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079C0519-BF00-4590-930E-323CBC2EB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0822A873-16C7-4507-BF0B-BCDBD38C6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D372958A-5BAD-47CC-84A5-168898CD8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95792812-1E2B-4D96-B110-64605F563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F7788191-1697-45FB-9A15-5B6D45939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604FA776-546A-49CC-B58F-50621E595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094CE6CC-19C1-4F00-97E4-FEEEB87FB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21F301C3-9927-4BEF-8B1D-262113E6F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4B3125F3-3FF2-4D08-A55B-C3DB56E81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BFFA1ED9-8A01-4032-8B28-DC66B0EF9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7F398274-C220-4187-AD05-6F3F7A5EB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C12F945D-EDAF-4E2C-85C9-DF331B23D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6CF6FBBA-F637-4DE7-A967-26EEF9638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2C482517-1F92-4E81-AABD-837120A6D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097665BA-83F4-4F3F-9278-3D34AA9E9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F8B1C51A-C97F-473C-A00A-1F0BBE1F5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B2DD6919-BBD1-440D-A68D-F4424E01D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5F1F7D31-D450-475F-8A84-957FE0BB3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16A9D0FD-FA56-4232-A1EC-1E4EF4E35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147317CC-8EDC-4B99-B662-27959C746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7EDE4116-E508-446D-AF20-1A28ED8F5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CDA6C78D-15AD-4840-BB32-5F7FA854F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65C96F8E-1F2D-4635-87AD-FDE85F5D8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7480281D-D086-435B-85B1-8F8BDCB10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8706505D-7A96-4F25-96D2-12FA3D812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328083C6-208B-4DE7-A3CC-3A67EA83A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5D437BA3-ED64-4844-B523-CBCE40BD1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087541E8-83A2-488D-95F0-E7761C735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7AED0BB7C87124EB06258C440056AB9B/$File/84XVI.pdf" TargetMode="External"/><Relationship Id="rId1" Type="http://schemas.openxmlformats.org/officeDocument/2006/relationships/hyperlink" Target="http://www.cegaipslp.org.mx/HV2024Dos.nsf/nombre_de_la_vista/7AED0BB7C87124EB06258C440056AB9B/$File/84XVI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D17" sqref="D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6640625" bestFit="1" customWidth="1"/>
    <col min="11" max="11" width="21" bestFit="1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41.1093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44140625" bestFit="1" customWidth="1"/>
    <col min="21" max="21" width="73.1093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2026</v>
      </c>
      <c r="B8" s="2">
        <v>46143</v>
      </c>
      <c r="C8" s="2">
        <v>46173</v>
      </c>
      <c r="D8" t="s">
        <v>62</v>
      </c>
      <c r="E8">
        <v>0</v>
      </c>
      <c r="F8" t="s">
        <v>66</v>
      </c>
      <c r="G8" t="s">
        <v>66</v>
      </c>
      <c r="H8" t="s">
        <v>66</v>
      </c>
      <c r="I8" t="s">
        <v>64</v>
      </c>
      <c r="J8">
        <v>0</v>
      </c>
      <c r="K8" s="3" t="s">
        <v>68</v>
      </c>
      <c r="L8" s="2">
        <v>45580</v>
      </c>
      <c r="M8" s="2">
        <v>45580</v>
      </c>
      <c r="N8" t="s">
        <v>66</v>
      </c>
      <c r="O8">
        <v>0</v>
      </c>
      <c r="P8">
        <v>0</v>
      </c>
      <c r="Q8">
        <v>0</v>
      </c>
      <c r="R8">
        <v>0</v>
      </c>
      <c r="S8">
        <v>0</v>
      </c>
      <c r="T8" s="3" t="s">
        <v>68</v>
      </c>
      <c r="U8" s="4" t="s">
        <v>67</v>
      </c>
      <c r="V8" s="2">
        <v>46177</v>
      </c>
      <c r="W8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 D22:D193" xr:uid="{00000000-0002-0000-0000-000000000000}">
      <formula1>Hidden_13</formula1>
    </dataValidation>
    <dataValidation type="list" allowBlank="1" showErrorMessage="1" sqref="I12:I193 I8" xr:uid="{00000000-0002-0000-0000-000001000000}">
      <formula1>Hidden_28</formula1>
    </dataValidation>
  </dataValidations>
  <hyperlinks>
    <hyperlink ref="K8" r:id="rId1" xr:uid="{00000000-0004-0000-0000-000000000000}"/>
    <hyperlink ref="T8" r:id="rId2" xr:uid="{00000000-0004-0000-0000-000001000000}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2024-03-21T16:49:45Z</dcterms:created>
  <dcterms:modified xsi:type="dcterms:W3CDTF">2026-06-04T17:29:05Z</dcterms:modified>
</cp:coreProperties>
</file>