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esktop\Abril 2026 Transparenci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<sst xmlns="http://schemas.openxmlformats.org/spreadsheetml/2006/main" count="129" uniqueCount="98">
  <si>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</si>
  <si>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</si>
  <si>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</si>
  <si>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</si>
  <si>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</si>
  <si>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</si>
  <si>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</si>
  <si>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</si>
  <si>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</si>
  <si>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</si>
  <si>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</si>
  <si>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</si>
  <si>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</si>
  <si>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</si>
  <si>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</si>
  <si>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</si>
  <si>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</si>
  <si>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</si>
  <si>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</si>
  <si>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</si>
  <si>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</si>
  <si>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</si>
  <si>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</si>
  <si>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</si>
  <si>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</si>
  <si>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</si>
  <si>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</si>
  <si>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</si>
  <si>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</si>
  <si>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</si>
  <si>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</si>
  <si>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</si>
  <si>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</si>
  <si>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</si>
  <si>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</si>
  <si>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</si>
  <si>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</si>
  <si>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</si>
  <si>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</si>
  <si>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</si>
  <si>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</si>
  <si>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</si>
  <si>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</si>
  <si>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</si>
  <si>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</si>
  <si>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</si>
  <si>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</si>
  <si>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</si>
  <si>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</si>
  <si>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</si>
  <si>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</si>
  <si>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</si>
  <si>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</si>
  <si>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</si>
  <si>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Mujer</t>
  </si>
  <si>
    <t>Ninguno</t>
  </si>
  <si>
    <t>No</t>
  </si>
  <si>
    <t>Secretaria del Honorable Ayuntamiento</t>
  </si>
  <si>
    <t>Hombre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</si>
  <si>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</si>
  <si>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</si>
  <si>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</si>
  <si>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</si>
  <si>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</si>
  <si>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</si>
  <si>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</si>
  <si>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</si>
  <si>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</si>
  <si>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</si>
  <si>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</si>
  <si>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</si>
  <si>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</si>
  <si>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</si>
  <si>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</si>
  <si>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</si>
  <si>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</si>
  <si>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</si>
  <si>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</si>
  <si>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</si>
  <si>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</si>
  <si>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</si>
  <si>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Pablo Emmanuel</t>
  </si>
  <si>
    <t>Jonguitud</t>
  </si>
  <si>
    <t>Guerrero</t>
  </si>
  <si>
    <t>Presidencia</t>
  </si>
  <si>
    <t>Licenciado en Derecho</t>
  </si>
  <si>
    <t>http://www.cegaipslp.org.mx/HV2026.nsf/nombre_de_la_vista/E553D40C159A164606258D9B001365C0/$File/Hupervinculo+XXII.pdf</t>
  </si>
  <si>
    <t>http://www.cegaipslp.org.mx/HV2024Dos.nsf/nombre_de_la_vista/6A5DE993E8B6D0E806258C2A00693F8C/$File/No+se+genera+Documento+Fraccion+X.docx</t>
  </si>
  <si>
    <t>Secretario General</t>
  </si>
  <si>
    <t>Adrian Isai</t>
  </si>
  <si>
    <t>Herbert</t>
  </si>
  <si>
    <t>Lara</t>
  </si>
  <si>
    <t>Secrearia General</t>
  </si>
  <si>
    <t>Licenciado en Pedagogia</t>
  </si>
  <si>
    <t>http://www.cegaipslp.org.mx/HV2024Dos.nsf/nombre_de_la_vista/D26EAA500CDF0A7B06258C2A006B7612/$File/Curriculum+Vitae+Adrian+Isai+Herbet+Lara.pdf</t>
  </si>
  <si>
    <t>Municipio de Tanquian de Escobedo</t>
  </si>
  <si>
    <t>Secretaría Geneal</t>
  </si>
  <si>
    <t>Informacion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</si>
</sst>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538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6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868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509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6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6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576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8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1" Type="http://schemas.openxmlformats.org/officeDocument/2006/relationships/hyperlink" Target="http://www.cegaipslp.org.mx/HV2024Dos.nsf/nombre_de_la_vista/6A5DE993E8B6D0E806258C2A00693F8C/$File/No+se+genera+Documento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2"/>
  <sheetViews>
    <sheetView tabSelected="1" topLeftCell="Q2" workbookViewId="0">
      <selection activeCell="S14" sqref="S14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6.28515625" customWidth="1"/>
    <col min="5" max="5" width="21.28515625" customWidth="1"/>
    <col min="6" max="6" width="9.7109375" customWidth="1"/>
    <col min="7" max="7" width="13.5703125" customWidth="1"/>
    <col min="8" max="8" width="15.28515625" customWidth="1"/>
    <col min="9" max="9" width="58.140625" customWidth="1"/>
    <col min="10" max="10" width="17.42578125" customWidth="1"/>
    <col min="11" max="11" width="53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285156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7">
        <v>2026</v>
      </c>
      <c r="B8" s="3">
        <v>46113</v>
      </c>
      <c r="C8" s="3">
        <v>46142</v>
      </c>
      <c r="D8" s="6" t="s">
        <v>80</v>
      </c>
      <c r="E8" s="6" t="s">
        <v>80</v>
      </c>
      <c r="F8" s="6" t="s">
        <v>81</v>
      </c>
      <c r="G8" s="6" t="s">
        <v>82</v>
      </c>
      <c r="H8" s="6" t="s">
        <v>83</v>
      </c>
      <c r="I8" t="s">
        <v>58</v>
      </c>
      <c r="J8" s="6" t="s">
        <v>84</v>
      </c>
      <c r="K8" s="6" t="s">
        <v>63</v>
      </c>
      <c r="L8" s="6" t="s">
        <v>85</v>
      </c>
      <c r="M8">
        <v>1</v>
      </c>
      <c r="N8" s="4" t="s">
        <v>87</v>
      </c>
      <c r="O8" t="s">
        <v>56</v>
      </c>
      <c r="P8" s="4" t="s">
        <v>86</v>
      </c>
      <c r="Q8" t="s">
        <v>57</v>
      </c>
      <c r="R8" s="3">
        <v>46149</v>
      </c>
      <c r="S8" s="6" t="s">
        <v>97</v>
      </c>
    </row>
    <row r="9" spans="1:19">
      <c r="A9" s="7">
        <v>2026</v>
      </c>
      <c r="B9" s="3">
        <v>46113</v>
      </c>
      <c r="C9" s="3">
        <v>46142</v>
      </c>
      <c r="D9" s="6" t="s">
        <v>88</v>
      </c>
      <c r="E9" s="6" t="s">
        <v>88</v>
      </c>
      <c r="F9" s="6" t="s">
        <v>89</v>
      </c>
      <c r="G9" s="6" t="s">
        <v>90</v>
      </c>
      <c r="H9" s="6" t="s">
        <v>91</v>
      </c>
      <c r="I9" s="5" t="s">
        <v>58</v>
      </c>
      <c r="J9" s="6" t="s">
        <v>92</v>
      </c>
      <c r="K9" s="6" t="s">
        <v>63</v>
      </c>
      <c r="L9" s="6" t="s">
        <v>93</v>
      </c>
      <c r="M9">
        <v>2</v>
      </c>
      <c r="N9" s="4" t="s">
        <v>94</v>
      </c>
      <c r="O9" s="5" t="s">
        <v>56</v>
      </c>
      <c r="P9" s="4" t="s">
        <v>86</v>
      </c>
      <c r="Q9" s="5" t="s">
        <v>57</v>
      </c>
      <c r="R9" s="3">
        <v>46149</v>
      </c>
      <c r="S9" s="6" t="s">
        <v>97</v>
      </c>
    </row>
    <row r="10" spans="1:19">
      <c r="I10" s="5"/>
    </row>
    <row r="11" spans="1:19">
      <c r="I11" s="5"/>
    </row>
    <row r="12" spans="1:19">
      <c r="I12" s="5"/>
    </row>
    <row r="13" spans="1:19">
      <c r="I13" s="5"/>
    </row>
    <row r="14" spans="1:19">
      <c r="I14" s="5"/>
    </row>
    <row r="15" spans="1:19">
      <c r="I15" s="5"/>
    </row>
    <row r="16" spans="1:19">
      <c r="I16" s="5"/>
    </row>
    <row r="17" spans="9:9">
      <c r="I17" s="5"/>
    </row>
    <row r="18" spans="9:9">
      <c r="I18" s="5"/>
    </row>
    <row r="19" spans="9:9">
      <c r="I19" s="5"/>
    </row>
    <row r="20" spans="9:9">
      <c r="I20" s="5"/>
    </row>
    <row r="21" spans="9:9">
      <c r="I21" s="5"/>
    </row>
    <row r="22" spans="9:9">
      <c r="I22" s="5"/>
    </row>
    <row r="23" spans="9:9">
      <c r="I23" s="5"/>
    </row>
    <row r="24" spans="9:9">
      <c r="I24" s="5"/>
    </row>
    <row r="25" spans="9:9">
      <c r="I25" s="5"/>
    </row>
    <row r="26" spans="9:9">
      <c r="I26" s="5"/>
    </row>
    <row r="27" spans="9:9">
      <c r="I27" s="5"/>
    </row>
    <row r="28" spans="9:9">
      <c r="I28" s="5"/>
    </row>
    <row r="29" spans="9:9">
      <c r="I29" s="5"/>
    </row>
    <row r="30" spans="9:9">
      <c r="I30" s="5"/>
    </row>
    <row r="31" spans="9:9">
      <c r="I31" s="5"/>
    </row>
    <row r="32" spans="9:9">
      <c r="I32" s="5"/>
    </row>
    <row r="33" spans="9:9">
      <c r="I33" s="5"/>
    </row>
    <row r="34" spans="9:9">
      <c r="I34" s="5"/>
    </row>
    <row r="35" spans="9:9">
      <c r="I35" s="5"/>
    </row>
    <row r="36" spans="9:9">
      <c r="I36" s="5"/>
    </row>
    <row r="37" spans="9:9">
      <c r="I37" s="5"/>
    </row>
    <row r="38" spans="9:9">
      <c r="I38" s="5"/>
    </row>
    <row r="39" spans="9:9">
      <c r="I39" s="5"/>
    </row>
    <row r="40" spans="9:9">
      <c r="I40" s="5"/>
    </row>
    <row r="41" spans="9:9">
      <c r="I41" s="5"/>
    </row>
    <row r="42" spans="9:9">
      <c r="I42" s="5"/>
    </row>
    <row r="43" spans="9:9">
      <c r="I43" s="5"/>
    </row>
    <row r="44" spans="9:9">
      <c r="I44" s="5"/>
    </row>
    <row r="45" spans="9:9">
      <c r="I45" s="5"/>
    </row>
    <row r="46" spans="9:9">
      <c r="I46" s="5"/>
    </row>
    <row r="47" spans="9:9">
      <c r="I47" s="5"/>
    </row>
    <row r="48" spans="9:9">
      <c r="I48" s="5"/>
    </row>
    <row r="49" spans="9:9">
      <c r="I49" s="5"/>
    </row>
    <row r="50" spans="9:9">
      <c r="I50" s="5"/>
    </row>
    <row r="51" spans="9:9">
      <c r="I51" s="5"/>
    </row>
    <row r="52" spans="9:9">
      <c r="I52" s="5"/>
    </row>
    <row r="53" spans="9:9">
      <c r="I53" s="5"/>
    </row>
    <row r="54" spans="9:9">
      <c r="I54" s="5"/>
    </row>
    <row r="55" spans="9:9">
      <c r="I55" s="5"/>
    </row>
    <row r="56" spans="9:9">
      <c r="I56" s="5"/>
    </row>
    <row r="57" spans="9:9">
      <c r="I57" s="5"/>
    </row>
    <row r="58" spans="9:9">
      <c r="I58" s="5"/>
    </row>
    <row r="59" spans="9:9">
      <c r="I59" s="5"/>
    </row>
    <row r="60" spans="9:9">
      <c r="I60" s="5"/>
    </row>
    <row r="61" spans="9:9">
      <c r="I61" s="5"/>
    </row>
    <row r="62" spans="9:9">
      <c r="I62" s="5"/>
    </row>
    <row r="63" spans="9:9">
      <c r="I63" s="5"/>
    </row>
    <row r="64" spans="9:9">
      <c r="I64" s="5"/>
    </row>
    <row r="65" spans="9:9">
      <c r="I65" s="5"/>
    </row>
    <row r="66" spans="9:9">
      <c r="I66" s="5"/>
    </row>
    <row r="67" spans="9:9">
      <c r="I67" s="5"/>
    </row>
    <row r="68" spans="9:9">
      <c r="I68" s="5"/>
    </row>
    <row r="69" spans="9:9">
      <c r="I69" s="5"/>
    </row>
    <row r="70" spans="9:9">
      <c r="I70" s="5"/>
    </row>
    <row r="71" spans="9:9">
      <c r="I71" s="5"/>
    </row>
    <row r="72" spans="9:9">
      <c r="I72" s="5"/>
    </row>
    <row r="73" spans="9:9">
      <c r="I73" s="5"/>
    </row>
    <row r="74" spans="9:9">
      <c r="I74" s="5"/>
    </row>
    <row r="75" spans="9:9">
      <c r="I75" s="5"/>
    </row>
    <row r="76" spans="9:9">
      <c r="I76" s="5"/>
    </row>
    <row r="77" spans="9:9">
      <c r="I77" s="5"/>
    </row>
    <row r="78" spans="9:9">
      <c r="I78" s="5"/>
    </row>
    <row r="79" spans="9:9">
      <c r="I79" s="5"/>
    </row>
    <row r="80" spans="9:9">
      <c r="I80" s="5"/>
    </row>
    <row r="81" spans="9:9">
      <c r="I81" s="5"/>
    </row>
    <row r="82" spans="9:9">
      <c r="I82" s="5"/>
    </row>
    <row r="83" spans="9:9">
      <c r="I83" s="5"/>
    </row>
    <row r="84" spans="9:9">
      <c r="I84" s="5"/>
    </row>
    <row r="85" spans="9:9">
      <c r="I85" s="5"/>
    </row>
    <row r="86" spans="9:9">
      <c r="I86" s="5"/>
    </row>
    <row r="87" spans="9:9">
      <c r="I87" s="5"/>
    </row>
    <row r="88" spans="9:9">
      <c r="I88" s="5"/>
    </row>
    <row r="89" spans="9:9">
      <c r="I89" s="5"/>
    </row>
    <row r="90" spans="9:9">
      <c r="I90" s="5"/>
    </row>
    <row r="91" spans="9:9">
      <c r="I91" s="5"/>
    </row>
    <row r="92" spans="9:9">
      <c r="I92" s="5"/>
    </row>
    <row r="93" spans="9:9">
      <c r="I93" s="5"/>
    </row>
    <row r="94" spans="9:9">
      <c r="I94" s="5"/>
    </row>
    <row r="95" spans="9:9">
      <c r="I95" s="5"/>
    </row>
    <row r="96" spans="9:9">
      <c r="I96" s="5"/>
    </row>
    <row r="97" spans="9:9">
      <c r="I97" s="5"/>
    </row>
    <row r="98" spans="9:9">
      <c r="I98" s="5"/>
    </row>
    <row r="99" spans="9:9">
      <c r="I99" s="5"/>
    </row>
    <row r="100" spans="9:9">
      <c r="I100" s="5"/>
    </row>
    <row r="101" spans="9:9">
      <c r="I101" s="5"/>
    </row>
    <row r="102" spans="9:9">
      <c r="I102" s="5"/>
    </row>
    <row r="103" spans="9:9">
      <c r="I103" s="5"/>
    </row>
    <row r="104" spans="9:9">
      <c r="I104" s="5"/>
    </row>
    <row r="105" spans="9:9">
      <c r="I105" s="5"/>
    </row>
    <row r="106" spans="9:9">
      <c r="I106" s="5"/>
    </row>
    <row r="107" spans="9:9">
      <c r="I107" s="5"/>
    </row>
    <row r="108" spans="9:9">
      <c r="I108" s="5"/>
    </row>
    <row r="109" spans="9:9">
      <c r="I109" s="5"/>
    </row>
    <row r="110" spans="9:9">
      <c r="I110" s="5"/>
    </row>
    <row r="111" spans="9:9">
      <c r="I111" s="5"/>
    </row>
    <row r="112" spans="9:9">
      <c r="I112" s="5"/>
    </row>
    <row r="113" spans="9:9">
      <c r="I113" s="5"/>
    </row>
    <row r="114" spans="9:9">
      <c r="I114" s="5"/>
    </row>
    <row r="115" spans="9:9">
      <c r="I115" s="5"/>
    </row>
    <row r="116" spans="9:9">
      <c r="I116" s="5"/>
    </row>
    <row r="117" spans="9:9">
      <c r="I117" s="5"/>
    </row>
    <row r="118" spans="9:9">
      <c r="I118" s="5"/>
    </row>
    <row r="119" spans="9:9">
      <c r="I119" s="5"/>
    </row>
    <row r="120" spans="9:9">
      <c r="I120" s="5"/>
    </row>
    <row r="121" spans="9:9">
      <c r="I121" s="5"/>
    </row>
    <row r="122" spans="9:9">
      <c r="I12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9">
      <formula1>Hidden_314</formula1>
    </dataValidation>
    <dataValidation type="list" allowBlank="1" showErrorMessage="1" sqref="I8:I122">
      <formula1>Hidden_18</formula1>
    </dataValidation>
  </dataValidations>
  <hyperlinks>
    <hyperlink ref="N8" r:id="rId1"/>
    <hyperlink ref="N9" r:id="rId2"/>
  </hyperlinks>
  <pageMargins left="0.7" right="0.7" top="0.75" bottom="0.75" header="0.3" footer="0.3"/>
  <pageSetup paperSize="9" orientation="portrait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/>
  <sheetData>
    <row r="1" spans="1:1">
      <c r="A1" t="s">
        <v>58</v>
      </c>
    </row>
    <row r="2" spans="1:1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/>
  <sheetData>
    <row r="1" spans="1:1">
      <c r="A1" t="s">
        <v>55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/>
  <sheetData>
    <row r="1" spans="1:1">
      <c r="A1" t="s">
        <v>68</v>
      </c>
    </row>
    <row r="2" spans="1:1">
      <c r="A2" t="s">
        <v>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0" sqref="E10"/>
    </sheetView>
  </sheetViews>
  <sheetFormatPr baseColWidth="10" defaultColWidth="8.85546875" defaultRowHeight="15"/>
  <cols>
    <col min="1" max="1" width="3.42578125" customWidth="1"/>
    <col min="2" max="2" width="28.5703125" customWidth="1"/>
    <col min="3" max="3" width="31.28515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>
      <c r="A4">
        <v>1</v>
      </c>
      <c r="B4" s="3">
        <v>46023</v>
      </c>
      <c r="C4" s="3">
        <v>46053</v>
      </c>
      <c r="D4" s="6" t="s">
        <v>95</v>
      </c>
      <c r="E4" s="6" t="s">
        <v>80</v>
      </c>
      <c r="F4" s="6" t="s">
        <v>84</v>
      </c>
    </row>
    <row r="5" spans="1:6">
      <c r="A5">
        <v>2</v>
      </c>
      <c r="B5" s="3">
        <v>46023</v>
      </c>
      <c r="C5" s="3">
        <v>46053</v>
      </c>
      <c r="D5" s="6" t="s">
        <v>95</v>
      </c>
      <c r="E5" s="6" t="s">
        <v>88</v>
      </c>
      <c r="F5" s="6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2024-03-21T16:50:00Z</dcterms:created>
  <dcterms:modified xsi:type="dcterms:W3CDTF">2026-05-08T05:45:00Z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7C22D12E8935488CA018973424A0080B_12</vt:lpwstr>
  </property>
  <property fmtid="{D5CDD505-2E9C-101B-9397-08002B2CF9AE}" pid="3" name="KSOProductBuildVer">
    <vt:lpwstr>2058-12.2.0.23155</vt:lpwstr>
  </property>
</Properties>
</file>