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6C4ADC4E-136F-42ED-AC89-DF12B260D4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<sst xmlns="http://schemas.openxmlformats.org/spreadsheetml/2006/main" count="44" uniqueCount="38">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</sst>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46113</v>
      </c>
      <c r="C8" s="2">
        <v>46142</v>
      </c>
      <c r="D8" s="3">
        <v>444255</v>
      </c>
      <c r="E8" s="3">
        <v>0</v>
      </c>
      <c r="F8" s="3">
        <v>444255</v>
      </c>
      <c r="G8" s="3" t="s">
        <v>37</v>
      </c>
      <c r="H8" t="s">
        <v>35</v>
      </c>
      <c r="J8" s="2">
        <f>C8</f>
        <v>46142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2026-05-19T19:28:44Z</dcterms:modified>
</cp:coreProperties>
</file>