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Desktop\FORMATOS AREA DIRECTIVA\FORMATOS AREA DIRECTIVA CORREGIDOS\2026\05 MAYO\84-52\"/>
    </mc:Choice>
  </mc:AlternateContent>
  <xr:revisionPtr revIDLastSave="0" documentId="13_ncr:1_{F053C04C-DA75-4436-A47C-05AEB8FF127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<sst xmlns="http://schemas.openxmlformats.org/spreadsheetml/2006/main" count="56" uniqueCount="47">
  <si>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</si>
  <si>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</si>
  <si>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</si>
  <si>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</si>
  <si>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</si>
  <si>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</si>
  <si>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</si>
  <si>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</si>
  <si>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</si>
  <si>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</si>
  <si>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</si>
  <si>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</si>
  <si>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</si>
  <si>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</si>
  <si>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</si>
  <si>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</si>
  <si>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</si>
  <si>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</si>
  <si>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</si>
  <si>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</si>
  <si>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</si>
  <si>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</si>
  <si>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</si>
  <si>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</si>
  <si>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</si>
  <si>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</si>
  <si>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</si>
  <si>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</si>
  <si>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</si>
  <si>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</si>
  <si>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</si>
  <si>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</si>
  <si>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</si>
  <si>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</si>
  <si>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</si>
  <si>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</si>
  <si>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</si>
  <si>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</si>
  <si>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</si>
  <si>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</si>
  <si>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</si>
  <si>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AREA DIRECTIVA</t>
  </si>
  <si>
    <t>SE ANEXA ACTA</t>
  </si>
  <si>
    <t>1.-	LISTA DE ASISTENCIA.
2.-	INSTALACIÓN FORMAL DE LA JUNTA.
3.-	LECTURA DEL ACTA ANTERIOR.
4.-	ESTADOS FINANCIEROS DEL 3ER. TRIMESTRE 2025
5.-	TRANSFERENCIAS PRESUPUESTALES DE 3ER. TRIMESTRE 2025
6.-	CANCELACION DE SALDOS
7.-INDICADORES DEL 3ER. TRIMESTRE 2025
8.-	ASUNTOS GENERALES.
9.-	CLAUSURA DE LA SESIÓN.</t>
  </si>
  <si>
    <t>1.-	LISTA DE ASISTENCIA.
2.-	INSTALACIÓN FORMAL DE LA JUNTA.
3.-	LECTURA DEL ACTA ANTERIOR.
4.-	TOMA DE PROTESTA DE LOS NUEVOS INTEGRANTES DEL CONSEJO CONSULTIVO
5.-	DESIGNACION DE LOS REPRESENTANTES DEL CONSEJO EN LA JUNTA DE GOBIERNO
6.-	DESIGNACION DE VICEPRESIDENTE
7.-	ASUNTOS GENERALES.
8.-	CLAUSURA DE LA SESIÓN.</t>
  </si>
  <si>
    <t>http://www.cegaipslp.org.mx/HV2026.nsf/nombre_de_la_vista/A04A3FB3F245BD1E06258E0B006C4844/$File/ACTA+I+CONSEJO+CONSULTIVO+2026.pdf</t>
  </si>
  <si>
    <t>http://www.cegaipslp.org.mx/HV2026.nsf/nombre_de_la_vista/89136084E0B0FB7606258E0B006F4058/$File/ACTA+II,+DESIGNACION+DE+CONSEJO+CONSULTIVO+23.04.2026.pdf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</si>
</sst>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89136084E0B0FB7606258E0B006F4058/$File/ACTA+II,+DESIGNACION+DE+CONSEJO+CONSULTIVO+23.04.2026.pdf" TargetMode="External"/><Relationship Id="rId1" Type="http://schemas.openxmlformats.org/officeDocument/2006/relationships/hyperlink" Target="http://www.cegaipslp.org.mx/HV2026.nsf/nombre_de_la_vista/A04A3FB3F245BD1E06258E0B006C4844/$File/ACTA+I+CONSEJO+CONSULTIV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51.140625" customWidth="1"/>
    <col min="9" max="9" width="63.5703125" bestFit="1" customWidth="1"/>
    <col min="10" max="10" width="73.140625" bestFit="1" customWidth="1"/>
    <col min="11" max="11" width="20" bestFit="1" customWidth="1"/>
    <col min="12" max="12" width="14.7109375"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0" x14ac:dyDescent="0.25">
      <c r="A8" s="2">
        <v>2026</v>
      </c>
      <c r="B8" s="3">
        <v>46143</v>
      </c>
      <c r="C8" s="3">
        <v>46173</v>
      </c>
      <c r="D8" s="3">
        <v>46049</v>
      </c>
      <c r="E8" s="2" t="s">
        <v>39</v>
      </c>
      <c r="F8" s="2">
        <v>1</v>
      </c>
      <c r="G8" s="2">
        <v>1</v>
      </c>
      <c r="H8" s="8" t="s">
        <v>43</v>
      </c>
      <c r="I8" s="4" t="s">
        <v>45</v>
      </c>
      <c r="J8" s="2" t="s">
        <v>41</v>
      </c>
      <c r="K8" s="3">
        <v>46176</v>
      </c>
      <c r="L8" s="2" t="s">
        <v>42</v>
      </c>
    </row>
    <row r="9" spans="1:12" ht="150" x14ac:dyDescent="0.25">
      <c r="A9" s="11">
        <v>2026</v>
      </c>
      <c r="B9" s="3">
        <v>46143</v>
      </c>
      <c r="C9" s="3">
        <v>46173</v>
      </c>
      <c r="D9" s="3">
        <v>46135</v>
      </c>
      <c r="E9" t="s">
        <v>40</v>
      </c>
      <c r="F9">
        <v>2</v>
      </c>
      <c r="G9">
        <v>2</v>
      </c>
      <c r="H9" s="11" t="s">
        <v>44</v>
      </c>
      <c r="I9" s="10" t="s">
        <v>46</v>
      </c>
      <c r="J9" t="s">
        <v>41</v>
      </c>
      <c r="K9" s="9">
        <v>46176</v>
      </c>
      <c r="L9" s="11" t="s">
        <v>42</v>
      </c>
    </row>
  </sheetData>
  <mergeCells count="7">
    <mergeCell ref="A6:L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hyperlinks>
    <hyperlink ref="I8" r:id="rId1" xr:uid="{D3908B70-1151-4ADC-B3E5-8856A88F3B82}"/>
    <hyperlink ref="I9" r:id="rId2" xr:uid="{907121D3-1C80-4828-9F68-5764F78846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Miguel Angel Chavarria Cruz</cp:lastModifiedBy>
  <dcterms:created xsi:type="dcterms:W3CDTF">2024-03-21T18:38:24Z</dcterms:created>
  <dcterms:modified xsi:type="dcterms:W3CDTF">2026-06-03T20:22:33Z</dcterms:modified>
</cp:coreProperties>
</file>