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<sst xmlns="http://schemas.openxmlformats.org/spreadsheetml/2006/main" count="47" uniqueCount="39">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</sst>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5">
        <v>46023</v>
      </c>
      <c r="C8" s="5">
        <v>46053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5">
        <v>46057</v>
      </c>
      <c r="J8" s="5">
        <f>I8</f>
        <v>46057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2026-02-04T19:30:49Z</dcterms:modified>
</cp:coreProperties>
</file>