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C:\Users\SECRETARIA\Desktop\ARCHIVOS SECRETARIA 2024-2027\TRANSPARENCIA\TRANSPARENCIA MAYO 2026\"/>
    </mc:Choice>
  </mc:AlternateContent>
  <xr:revisionPtr revIDLastSave="0" documentId="13_ncr:1_{78CB5963-AA95-48F7-9AC1-FADF142890D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<sst xmlns="http://schemas.openxmlformats.org/spreadsheetml/2006/main" count="67" uniqueCount="55">
  <si>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</si>
  <si>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</si>
  <si>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</si>
  <si>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</si>
  <si>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</si>
  <si>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</si>
  <si>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</si>
  <si>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</si>
  <si>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</si>
  <si>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</si>
  <si>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</si>
  <si>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</si>
  <si>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</si>
  <si>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</si>
  <si>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</si>
  <si>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</si>
  <si>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</si>
  <si>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</si>
  <si>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</si>
  <si>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</si>
  <si>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</si>
  <si>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</si>
  <si>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</si>
  <si>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</si>
  <si>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</si>
  <si>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</si>
  <si>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</si>
  <si>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</si>
  <si>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</si>
  <si>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</si>
  <si>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</si>
  <si>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</si>
  <si>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</si>
  <si>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</si>
  <si>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</si>
  <si>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</si>
  <si>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</si>
  <si>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</si>
  <si>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</si>
  <si>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</si>
  <si>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</si>
  <si>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</si>
  <si>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No se genera nota</t>
  </si>
  <si>
    <t>Acta No. 41</t>
  </si>
  <si>
    <t>Acta No. 42</t>
  </si>
  <si>
    <t>Acta No. 43</t>
  </si>
  <si>
    <t>No.41</t>
  </si>
  <si>
    <t>No.42</t>
  </si>
  <si>
    <t>No.43</t>
  </si>
  <si>
    <t>I. Pase de lista y verificacion del Quorum legal II.Instalacion legal de la reunion. III.Lectura de correspondencia IV. Lectura y aprobación del acta de la sesión anterior  V. Propuesta y en su caso aprobación de Gestión de Recursos Financieros ante la Secretaría de Finanzas del Gobierno del Estado de San Luis Potosí para la Adquisición de Unidad para recolección de basura. VI. Asuntos generales. VII. Clausura de la sesión.</t>
  </si>
  <si>
    <t>I. Pase de lista y verificacion del Quorum legal II.Instalacion legal de la reunion. III.Lectura de correspondencia IV. Lectura y aprobación del acta de la sesión anterior. V. Presentación y en su caso aprobación del Informe Financiero del mes de marzo 2026. VI. Presentación y en su caso aprobación del Informe Financiero correspondiente al Primer Trimestre 2026. VII. Asuntos generales. VIII. Clausura de la sesión.</t>
  </si>
  <si>
    <t>I. Pase de lista y verificacion del Quorum legal II.Instalacion legal de la reunion. III. Lectura y aprobación del acta de la sesión anterior. IV. Propuesta y en su caso aprobación de autorización al presidente municipal para frima de convenio con la Secretaría de Turismo del Estado de San Luis Potosí. V. Clausura de la sesión.</t>
  </si>
  <si>
    <t>http://www.cegaipslp.org.mx/HV2026.nsf/nombre_de_la_vista/948BA387FB6721E606258E0B006E6077/$File/ACTA+DE+CABILDO+#41.pdf</t>
  </si>
  <si>
    <t>http://www.cegaipslp.org.mx/HV2026.nsf/nombre_de_la_vista/7A9C0B6E3E9486F406258E0B006E9CB6/$File/ACTA+DE+CABILDO+#+42.pdf</t>
  </si>
  <si>
    <t>http://www.cegaipslp.org.mx/HV2026.nsf/nombre_de_la_vista/EC4E90A93C2E4D1206258E0B006ECAB1/$File/ACTA+DE+CABILDO+#+43.pdf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</si>
</sst>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5"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C4E90A93C2E4D1206258E0B006ECAB1/$File/ACTA+DE+CABILDO+" TargetMode="External"/><Relationship Id="rId2" Type="http://schemas.openxmlformats.org/officeDocument/2006/relationships/hyperlink" Target="http://www.cegaipslp.org.mx/HV2026.nsf/nombre_de_la_vista/7A9C0B6E3E9486F406258E0B006E9CB6/$File/ACTA+DE+CABILDO+" TargetMode="External"/><Relationship Id="rId1" Type="http://schemas.openxmlformats.org/officeDocument/2006/relationships/hyperlink" Target="http://www.cegaipslp.org.mx/HV2026.nsf/nombre_de_la_vista/948BA387FB6721E606258E0B006E6077/$File/ACTA+DE+CABIL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140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7"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28.5" customHeight="1" x14ac:dyDescent="0.25">
      <c r="A8">
        <v>2026</v>
      </c>
      <c r="B8" s="2">
        <v>46143</v>
      </c>
      <c r="C8" s="2">
        <v>46173</v>
      </c>
      <c r="D8" s="2">
        <v>46154</v>
      </c>
      <c r="E8" t="s">
        <v>39</v>
      </c>
      <c r="F8" s="2" t="s">
        <v>43</v>
      </c>
      <c r="G8" s="2" t="s">
        <v>46</v>
      </c>
      <c r="H8" s="2" t="s">
        <v>49</v>
      </c>
      <c r="I8" s="3" t="s">
        <v>52</v>
      </c>
      <c r="J8" t="s">
        <v>41</v>
      </c>
      <c r="K8" s="2">
        <v>46179</v>
      </c>
      <c r="L8" s="2" t="s">
        <v>42</v>
      </c>
    </row>
    <row r="9" spans="1:12" x14ac:dyDescent="0.25">
      <c r="A9">
        <v>2026</v>
      </c>
      <c r="B9" s="2">
        <v>46143</v>
      </c>
      <c r="C9" s="2">
        <v>46173</v>
      </c>
      <c r="D9" s="2">
        <v>46155</v>
      </c>
      <c r="E9" t="s">
        <v>39</v>
      </c>
      <c r="F9" t="s">
        <v>44</v>
      </c>
      <c r="G9" s="2" t="s">
        <v>47</v>
      </c>
      <c r="H9" s="2" t="s">
        <v>50</v>
      </c>
      <c r="I9" s="3" t="s">
        <v>53</v>
      </c>
      <c r="J9" t="s">
        <v>41</v>
      </c>
      <c r="K9" s="2">
        <v>46179</v>
      </c>
      <c r="L9" s="2" t="s">
        <v>42</v>
      </c>
    </row>
    <row r="10" spans="1:12" x14ac:dyDescent="0.25">
      <c r="A10">
        <v>2026</v>
      </c>
      <c r="B10" s="2">
        <v>46143</v>
      </c>
      <c r="C10" s="2">
        <v>46173</v>
      </c>
      <c r="D10" s="2">
        <v>46163</v>
      </c>
      <c r="E10" t="s">
        <v>40</v>
      </c>
      <c r="F10" t="s">
        <v>45</v>
      </c>
      <c r="G10" s="2" t="s">
        <v>48</v>
      </c>
      <c r="H10" s="2" t="s">
        <v>51</v>
      </c>
      <c r="I10" s="3" t="s">
        <v>54</v>
      </c>
      <c r="J10" t="s">
        <v>41</v>
      </c>
      <c r="K10" s="2">
        <v>46179</v>
      </c>
      <c r="L10"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location="41.pdf" display="http://www.cegaipslp.org.mx/HV2026.nsf/nombre_de_la_vista/948BA387FB6721E606258E0B006E6077/$File/ACTA+DE+CABILDO+ - 41.pdf" xr:uid="{20BB4EC3-ABF1-4F6C-B4A5-915729776670}"/>
    <hyperlink ref="I9" r:id="rId2" location="+42.pdf" display="http://www.cegaipslp.org.mx/HV2026.nsf/nombre_de_la_vista/7A9C0B6E3E9486F406258E0B006E9CB6/$File/ACTA+DE+CABILDO+ - +42.pdf" xr:uid="{18FE4427-E155-4CAF-9865-2BA1453FC699}"/>
    <hyperlink ref="I10" r:id="rId3" location="+43.pdf" display="http://www.cegaipslp.org.mx/HV2026.nsf/nombre_de_la_vista/EC4E90A93C2E4D1206258E0B006ECAB1/$File/ACTA+DE+CABILDO+ - +43.pdf" xr:uid="{79182E67-0FBC-449B-AE6B-C4B7BD2D69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XILITLA2024-2027 S.L.P.</cp:lastModifiedBy>
  <dcterms:created xsi:type="dcterms:W3CDTF">2024-03-21T18:38:24Z</dcterms:created>
  <dcterms:modified xsi:type="dcterms:W3CDTF">2026-06-03T20:11:21Z</dcterms:modified>
</cp:coreProperties>
</file>