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6 JUNIO  2026\15 84XLIII\"/>
    </mc:Choice>
  </mc:AlternateContent>
  <xr:revisionPtr revIDLastSave="0" documentId="13_ncr:1_{C1AD5E36-0ED6-49D9-B013-A23BCADCB544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<sst xmlns="http://schemas.openxmlformats.org/spreadsheetml/2006/main" count="62" uniqueCount="52">
  <si>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</si>
  <si>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</si>
  <si>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</si>
  <si>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</si>
  <si>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</si>
  <si>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</si>
  <si>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</si>
  <si>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</si>
  <si>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</si>
  <si>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</si>
  <si>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</si>
  <si>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</si>
  <si>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</si>
  <si>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</si>
  <si>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</si>
  <si>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</si>
  <si>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</si>
  <si>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</si>
  <si>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</si>
  <si>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</si>
  <si>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</si>
  <si>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</si>
  <si>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</si>
  <si>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</si>
  <si>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</si>
  <si>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</si>
  <si>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</si>
  <si>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</si>
  <si>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</si>
  <si>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</si>
  <si>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</si>
  <si>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</si>
  <si>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</si>
  <si>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</si>
  <si>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</si>
  <si>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</si>
  <si>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</si>
  <si>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</si>
  <si>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</si>
  <si>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</si>
  <si>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</si>
  <si>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</si>
  <si>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</si>
  <si>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</si>
  <si>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</si>
  <si>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</si>
  <si>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EL REGLAMENTO INTERIOR DEL ORGANISMO Y LA LEY DE AGUAS PARA EL ESTADO DE SAN LUIS POTOSI NO ESTABLECEN NIGUNA OBLIGACION AL RESPECTO DE RESOLUCIONES Y LAUDOS DE JUICIOS. EN SU CASO EL ORGANO QUE EMITE  ALGUNA RESOLUCION AL RESPECTO CORRESPONDE  A JUNTAS DE CONCILIACION Y ARBITRAJE O TRIBUNALES ESPECIALIZADOS DEL PODER JUDICIAL DEL ESTADO; Y SON ESTOS ULTIMOS LOS CUALES ACUERDAN EL SENTIDO DE DICHAS RESOLUCIONES </t>
  </si>
  <si>
    <t xml:space="preserve">EL REGLAMENTO INTERIOR DEL ORGANISMO Y LA LEY DE AGUAS PARA EL ESTADO DE SAN LUIS POTOSI NO ESTABLECEN NINGUNA OBLIGACION AL RESPECTO DE RESOLUCIONES Y LAUDOS DE JUICIOS. EN SU CASO EL ORGANO QUE EMITE  ALGUNA RESOLUCION AL RESPECTO CORRESPONDE  A JUNTAS DE CONCILIACION Y ARBITRAJE O TRIBUNALES ESPECIALIZADOS DEL PODER JUDICIAL DEL ESTADO; Y SON ESTOS ULTIMOS LOS CUALES ACUERDAN EL SENTIDO DE DICHAS RESOLUCIONES </t>
  </si>
  <si>
    <t>RECURSOS HUMANOS</t>
  </si>
  <si>
    <t>.</t>
  </si>
  <si>
    <t>http://www.cegaipslp.org.mx/HV2026.nsf/nombre_de_la_vista/9F0465CF285A5DF906258E290062C790/$File/XLIIIMEDIOOFICIALJUNIO2026.pdf</t>
  </si>
  <si>
    <t>http://www.cegaipslp.org.mx/HV2026.nsf/nombre_de_la_vista/B1F538F3ECDD91BF06258E290062D9BA/$File/XLIIIVERSIONPUBLICAJUNIO2026.pdf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</si>
</sst>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NumberFormat="1" applyAlignment="1" applyProtection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4" fillId="0" borderId="0" xfId="1" applyFont="1" applyAlignment="1" applyProtection="1">
      <alignment vertical="center" wrapText="1"/>
    </xf>
    <xf numFmtId="14" fontId="3" fillId="0" borderId="0" xfId="1" applyNumberFormat="1" applyAlignment="1" applyProtection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0" fontId="4" fillId="0" borderId="0" xfId="1" applyFont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6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4.7109375" customWidth="1"/>
    <col min="4" max="4" width="23" customWidth="1"/>
    <col min="5" max="5" width="20.85546875" customWidth="1"/>
    <col min="6" max="6" width="28.42578125" customWidth="1"/>
    <col min="7" max="7" width="17.7109375" bestFit="1" customWidth="1"/>
    <col min="8" max="8" width="37.7109375" customWidth="1"/>
    <col min="9" max="9" width="33" customWidth="1"/>
    <col min="10" max="10" width="39.85546875" bestFit="1" customWidth="1"/>
    <col min="11" max="11" width="28.5703125" customWidth="1"/>
    <col min="12" max="12" width="26.42578125" customWidth="1"/>
    <col min="13" max="13" width="20" bestFit="1" customWidth="1"/>
    <col min="14" max="14" width="43.42578125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11" customFormat="1" ht="168.75" x14ac:dyDescent="0.25">
      <c r="A8" s="3">
        <v>2026</v>
      </c>
      <c r="B8" s="4">
        <v>46174</v>
      </c>
      <c r="C8" s="4">
        <v>46203</v>
      </c>
      <c r="D8" s="5">
        <v>0</v>
      </c>
      <c r="E8" s="11" t="s">
        <v>43</v>
      </c>
      <c r="F8" s="7" t="s">
        <v>46</v>
      </c>
      <c r="G8" s="8">
        <v>36161</v>
      </c>
      <c r="H8" s="7" t="s">
        <v>46</v>
      </c>
      <c r="I8" s="7" t="s">
        <v>47</v>
      </c>
      <c r="J8" s="9" t="s">
        <v>51</v>
      </c>
      <c r="K8" s="9" t="s">
        <v>50</v>
      </c>
      <c r="L8" s="6" t="s">
        <v>48</v>
      </c>
      <c r="M8" s="8">
        <v>46206</v>
      </c>
      <c r="N8" s="10" t="s">
        <v>47</v>
      </c>
    </row>
    <row r="9" spans="1:14" x14ac:dyDescent="0.25">
      <c r="B9" t="s">
        <v>49</v>
      </c>
      <c r="E9" s="2"/>
      <c r="J9" s="13"/>
      <c r="K9" s="1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2024-03-21T16:54:12Z</dcterms:created>
  <dcterms:modified xsi:type="dcterms:W3CDTF">2026-07-03T18:00:22Z</dcterms:modified>
</cp:coreProperties>
</file>