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JUNIO 2026\"/>
    </mc:Choice>
  </mc:AlternateContent>
  <xr:revisionPtr revIDLastSave="0" documentId="13_ncr:1_{679285C1-0776-41CA-A801-A438001A09C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_2et92p0" localSheetId="0">'Reporte de Formatos'!$H$12</definedName>
    <definedName name="_3znysh7" localSheetId="0">'Reporte de Formatos'!$H$15</definedName>
    <definedName name="_Hlk155775550" localSheetId="0">'Reporte de Formatos'!#REF!</definedName>
    <definedName name="_Hlk161222871" localSheetId="0">'Reporte de Formatos'!$H$8</definedName>
    <definedName name="_Hlk178598980" localSheetId="0">'Reporte de Formatos'!$H$8</definedName>
    <definedName name="_Hlk183072595" localSheetId="0">'Reporte de Formatos'!#REF!</definedName>
    <definedName name="_Hlk183072619" localSheetId="0">'Reporte de Formatos'!$H$10</definedName>
    <definedName name="_Hlk183086255" localSheetId="0">'Reporte de Formatos'!$H$9</definedName>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<sst xmlns="http://schemas.openxmlformats.org/spreadsheetml/2006/main" count="56" uniqueCount="47">
  <si>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</si>
  <si>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</si>
  <si>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</si>
  <si>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</si>
  <si>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</si>
  <si>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</si>
  <si>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</si>
  <si>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</si>
  <si>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</si>
  <si>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</si>
  <si>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</si>
  <si>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</si>
  <si>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</si>
  <si>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</si>
  <si>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</si>
  <si>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</si>
  <si>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</si>
  <si>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</si>
  <si>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</si>
  <si>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</si>
  <si>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</si>
  <si>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</si>
  <si>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</si>
  <si>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</si>
  <si>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</si>
  <si>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</si>
  <si>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</si>
  <si>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</si>
  <si>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</si>
  <si>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</si>
  <si>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</si>
  <si>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</si>
  <si>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</si>
  <si>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</si>
  <si>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</si>
  <si>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</si>
  <si>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</si>
  <si>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</si>
  <si>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</si>
  <si>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</si>
  <si>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</si>
  <si>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</si>
  <si>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Infomacion correspondiente al mes de Julio</t>
  </si>
  <si>
    <t>1.	Pase de lista de asistencia.
2.	Verificación del Quórum legal.
3.	Lectura del acta anterior o dispensa de la misma.
4.	Presentación y en su caso aprobación de la solicitud de autorización para baja de inventario del parque vehicular signada por el Lic. Lizandro Mata Bautista, en calidad de Síndico Municipal.
5.	Presentación de la Notificación del Honorable Congreso del Estado Asunto: 3243, de fecha 13 de mayo 2026, ÚNICO. La Sexagésima Cuarta Legislatura del Congreso del Estado de San Luis Potosí, exhorta respetuosamente a los 59 Ayuntamientos del Estado a efecto de que, al encontrarnos en temporada de incendios forestales, fortalezcan y capaciten a sus brigadas municipales de combate a incendios, para contener la ocurrencia de los mismo.
6.	Presentación de la Notificación del Honorable Congreso del Estado Asunto: 2716, de fecha 26 de mayo 2026 ÚNICO. La Sexagésima Cuarta Legislatura del Congreso del Estado de San Luis Potosí, exhorta respetuosamente a los 59 Ayuntamientos del Estado a efecto de que, lleven a cabo las acciones necesarias con el fin de que sus elementos de seguridad pública, reciban y en su caso, reafirmen la capacitación necesaria para que su actuación se apegada a la legalidad y al respeto de los derechos humanos de la población.
7.	Asuntos Generales.
8.	Clausura de Sesión</t>
  </si>
  <si>
    <t xml:space="preserve">1.	Pase de lista de asistencia.
2.	Verificación del Quórum legal.
3.	Lectura del acta anterior o dispensa de la misma.
4.	Presentación y en su caso aprobación de la solicitud signada por el Lic. Lizandro Mata Bautista, en calidad de Síndico Municipal, para dar de baja del INVENTARIO DE BIENES MUEBLES. 
5.	Presentación y en su caso aprobación de la solicitud se someta a consideración ante el H. Pleno del Cabildo; se autorice la aplicación del recurso presupuestado en fecha 25 de diciembre del 2025, destinado al cumplimiento del laudo dictado dentro del expediente laboral 405/2004-M4, promovido por el C Arturo Martínez Fortanelli, en contra de este H. Ayuntamiento. En atención al último requerimiento de fecha 23 de enero del 2026, que realiza el Presidente del Tribunal Estatal de Conciliación y Arbitraje dentro del expediente señalado. 
6.	Presentación de la Notificación del Honorable Congreso del Estado, Asunto: 3004, de fecha 09 de junio 2026, ÚNICO. Anunciando que el Honorable Congreso del Estado de San Luis Potosí, en Sesión Ordinaria de la data, aprobó exhortar respetuosamente a ese Ayuntamiento, bajo las consideraciones y resolutivos que se exponen en el cuerpo del presente. 
7.	Asuntos Generales.
8.	Clausura de Sesión.
</t>
  </si>
  <si>
    <t>https://drive.google.com/file/d/19vJTfYKtYUNOSquTq6hfPbWNwGzlmQjx/view?usp=sharing</t>
  </si>
  <si>
    <t>https://drive.google.com/file/d/1FKBocKFeakmbfD2CgJ63202d-lfh6YZ2/view?usp=sharing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</si>
</sst>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quotePrefix="1" applyAlignment="1">
      <alignment horizontal="center"/>
    </xf>
    <xf numFmtId="0" fontId="4" fillId="0" borderId="0" xfId="1" applyAlignment="1">
      <alignment horizontal="left" vertical="top"/>
    </xf>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1" applyFont="1" applyAlignment="1">
      <alignment horizontal="left" vertical="top"/>
    </xf>
    <xf numFmtId="0" fontId="1" fillId="0" borderId="0" xfId="1" applyFon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46182</v>
      </c>
      <c r="E8" t="s">
        <v>39</v>
      </c>
      <c r="F8" s="4">
        <v>51</v>
      </c>
      <c r="G8" s="4">
        <v>51</v>
      </c>
      <c r="H8" s="9" t="s">
        <v>43</v>
      </c>
      <c r="I8" s="5" t="s">
        <v>45</v>
      </c>
      <c r="J8" t="s">
        <v>41</v>
      </c>
      <c r="K8" s="2">
        <v>46209</v>
      </c>
      <c r="L8" t="s">
        <v>42</v>
      </c>
    </row>
    <row r="9" spans="1:12" x14ac:dyDescent="0.25">
      <c r="A9">
        <v>2026</v>
      </c>
      <c r="B9" s="2">
        <v>46174</v>
      </c>
      <c r="C9" s="2">
        <v>46203</v>
      </c>
      <c r="D9" s="2">
        <v>46199</v>
      </c>
      <c r="E9" t="s">
        <v>39</v>
      </c>
      <c r="F9" s="4">
        <v>52</v>
      </c>
      <c r="G9" s="4">
        <v>52</v>
      </c>
      <c r="H9" s="10" t="s">
        <v>44</v>
      </c>
      <c r="I9" s="3" t="s">
        <v>46</v>
      </c>
      <c r="J9" t="s">
        <v>41</v>
      </c>
      <c r="K9" s="2">
        <v>46209</v>
      </c>
      <c r="L9" t="s">
        <v>42</v>
      </c>
    </row>
  </sheetData>
  <mergeCells count="7">
    <mergeCell ref="A6:L6"/>
    <mergeCell ref="A2:C2"/>
    <mergeCell ref="D2:F2"/>
    <mergeCell ref="G2:I2"/>
    <mergeCell ref="A3:C3"/>
    <mergeCell ref="D3:F3"/>
    <mergeCell ref="G3:I3"/>
  </mergeCells>
  <phoneticPr fontId="5" type="noConversion"/>
  <dataValidations count="1">
    <dataValidation type="list" allowBlank="1" showErrorMessage="1" sqref="E8:E196"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Reporte de Formatos</vt:lpstr>
      <vt:lpstr>Hidden_1</vt:lpstr>
      <vt:lpstr>'Reporte de Formatos'!_2et92p0</vt:lpstr>
      <vt:lpstr>'Reporte de Formatos'!_3znysh7</vt:lpstr>
      <vt:lpstr>'Reporte de Formatos'!_Hlk161222871</vt:lpstr>
      <vt:lpstr>'Reporte de Formatos'!_Hlk178598980</vt:lpstr>
      <vt:lpstr>'Reporte de Formatos'!_Hlk183072619</vt:lpstr>
      <vt:lpstr>'Reporte de Formatos'!_Hlk183086255</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2024-03-21T18:38:24Z</dcterms:created>
  <dcterms:modified xsi:type="dcterms:W3CDTF">2026-07-03T19:27:53Z</dcterms:modified>
</cp:coreProperties>
</file>