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NEA\Documents\TRANSPARENCIA\2026\ESTATAL\LTAIPSLP84XVII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<sst xmlns="http://schemas.openxmlformats.org/spreadsheetml/2006/main" count="3229" uniqueCount="864">
  <si>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</si>
  <si>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</si>
  <si>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</si>
  <si>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</si>
  <si>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</si>
  <si>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</si>
  <si>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</si>
  <si>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</si>
  <si>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</si>
  <si>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</si>
  <si>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</si>
  <si>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</si>
  <si>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</si>
  <si>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</si>
  <si>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</si>
  <si>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</si>
  <si>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</si>
  <si>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</si>
  <si>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</si>
  <si>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</si>
  <si>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</si>
  <si>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</si>
  <si>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</si>
  <si>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</si>
  <si>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</si>
  <si>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</si>
  <si>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</si>
  <si>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</si>
  <si>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</si>
  <si>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</si>
  <si>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</si>
  <si>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</si>
  <si>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</si>
  <si>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</si>
  <si>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</si>
  <si>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</si>
  <si>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</si>
  <si>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</si>
  <si>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</si>
  <si>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</si>
  <si>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</si>
  <si>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</si>
  <si>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</si>
  <si>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</si>
  <si>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</si>
  <si>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</si>
  <si>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</si>
  <si>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</si>
  <si>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</si>
  <si>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</si>
  <si>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</si>
  <si>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</si>
  <si>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</si>
  <si>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</si>
  <si>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</si>
  <si>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</si>
  <si>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</si>
  <si>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</si>
  <si>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</si>
  <si>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</si>
  <si>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</si>
  <si>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</si>
  <si>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</si>
  <si>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</si>
  <si>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</si>
  <si>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</si>
  <si>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</si>
  <si>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</si>
  <si>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</si>
  <si>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B27032</t>
  </si>
  <si>
    <t>CF338498C</t>
  </si>
  <si>
    <t>T038207B</t>
  </si>
  <si>
    <t>AO18063B</t>
  </si>
  <si>
    <t>T038237B</t>
  </si>
  <si>
    <t>A038042B</t>
  </si>
  <si>
    <t>A018032B</t>
  </si>
  <si>
    <t>C2921A2</t>
  </si>
  <si>
    <t>CF33849C</t>
  </si>
  <si>
    <t>B24722</t>
  </si>
  <si>
    <t>A018075B</t>
  </si>
  <si>
    <t>CF01059OA1M</t>
  </si>
  <si>
    <t>T038032B</t>
  </si>
  <si>
    <t>T038102B</t>
  </si>
  <si>
    <t>H201H12</t>
  </si>
  <si>
    <t>C2931B2</t>
  </si>
  <si>
    <t>H252TP2</t>
  </si>
  <si>
    <t>CF048076C</t>
  </si>
  <si>
    <t>S018032B</t>
  </si>
  <si>
    <t>H2606021</t>
  </si>
  <si>
    <t>CF36014OA1M</t>
  </si>
  <si>
    <t>CF36014</t>
  </si>
  <si>
    <t>A018052B</t>
  </si>
  <si>
    <t>CF14070MB2</t>
  </si>
  <si>
    <t>C27122</t>
  </si>
  <si>
    <t>CF218074C</t>
  </si>
  <si>
    <t>H205H52</t>
  </si>
  <si>
    <t>H219H52</t>
  </si>
  <si>
    <t>H217AJ2</t>
  </si>
  <si>
    <t>H235352</t>
  </si>
  <si>
    <t>H202DC2</t>
  </si>
  <si>
    <t>H234CA2</t>
  </si>
  <si>
    <t>H206H62</t>
  </si>
  <si>
    <t>H203H32</t>
  </si>
  <si>
    <t>H233AJ2</t>
  </si>
  <si>
    <t>H208H82</t>
  </si>
  <si>
    <t>H204H42</t>
  </si>
  <si>
    <t>H249AU2</t>
  </si>
  <si>
    <t>H250XC2</t>
  </si>
  <si>
    <t>H259PI2</t>
  </si>
  <si>
    <t>H240S22</t>
  </si>
  <si>
    <t>H237372</t>
  </si>
  <si>
    <t>H246AD2</t>
  </si>
  <si>
    <t>H225SC2</t>
  </si>
  <si>
    <t>H230AV2</t>
  </si>
  <si>
    <t>H213HI2</t>
  </si>
  <si>
    <t>H241DC2</t>
  </si>
  <si>
    <t>H262TC2</t>
  </si>
  <si>
    <t>H244AX2</t>
  </si>
  <si>
    <t>H245AX2</t>
  </si>
  <si>
    <t>H209H92</t>
  </si>
  <si>
    <t>H228SA2</t>
  </si>
  <si>
    <t>H232AN2</t>
  </si>
  <si>
    <t>ANALISTA ADMINISTRATIVO</t>
  </si>
  <si>
    <t>COORD. DE SERVICIOS ESP.</t>
  </si>
  <si>
    <t>TECNICO DOCENTE</t>
  </si>
  <si>
    <t>TECNICO SUPERIOR</t>
  </si>
  <si>
    <t>SECRETARIA "C"</t>
  </si>
  <si>
    <t>ADMINISTRATIVO ESPECIALIZADO</t>
  </si>
  <si>
    <t>COORDINADOR DE ZONA</t>
  </si>
  <si>
    <t>TECNICO MEDIO</t>
  </si>
  <si>
    <t>JEFE DE OFICINA</t>
  </si>
  <si>
    <t>ESPECIALISTA EN PROYECTOS TECN</t>
  </si>
  <si>
    <t>JEFE DE DEPARTAMENTO</t>
  </si>
  <si>
    <t>SECRETARIA C</t>
  </si>
  <si>
    <t>APOYO TECNICO DE PLAZAS</t>
  </si>
  <si>
    <t>SECRETARIA EJECUTIVA "B"</t>
  </si>
  <si>
    <t>OFICIAL DE SERVICIOS Y MANTENI</t>
  </si>
  <si>
    <t>AUXILIAR</t>
  </si>
  <si>
    <t>AUXILIAR ADMINISTRATIVO</t>
  </si>
  <si>
    <t>TECNICO ESPECIALIZADO</t>
  </si>
  <si>
    <t>COORDINADOR DE SERVICIOS ESP.</t>
  </si>
  <si>
    <t>JEFE DEPARTAMENTO</t>
  </si>
  <si>
    <t>DIRECTOR GENERAL</t>
  </si>
  <si>
    <t>ANALISTA PROFESIONAL</t>
  </si>
  <si>
    <t xml:space="preserve">TECNICO MEDIO </t>
  </si>
  <si>
    <t>INFORMATICA</t>
  </si>
  <si>
    <t>ASESOR JURIDICO</t>
  </si>
  <si>
    <t xml:space="preserve">ADMINISTRATIVO </t>
  </si>
  <si>
    <t>ACREDITACION DE LA COORD. DE ZONA</t>
  </si>
  <si>
    <t>SERV. EDUCATIVOS DE LA COORD. ZONA</t>
  </si>
  <si>
    <t>COORDINADOR DE ARCHIVO</t>
  </si>
  <si>
    <t>APOYO LOGISTICO DE LA COORD. ZONA</t>
  </si>
  <si>
    <t>INFORMATICA DE LA COORD. ZONA</t>
  </si>
  <si>
    <t>ASESOR JURIDICO 2</t>
  </si>
  <si>
    <t>INF. Y ACRED. DE LA COORD. ZONA</t>
  </si>
  <si>
    <t>PLANEACION DE LA COORD. ZONA</t>
  </si>
  <si>
    <t>COORD. DE SEVICIOS ESPECIALIZADOS</t>
  </si>
  <si>
    <t>INF. Y ACRED. DE LA COORD.ZONA</t>
  </si>
  <si>
    <t xml:space="preserve">AUXILIAR CONTABLE </t>
  </si>
  <si>
    <t xml:space="preserve">AUXILIAR PROY. INDIGENA </t>
  </si>
  <si>
    <t>SECRETARIA DE APOYO</t>
  </si>
  <si>
    <t>ENCARGADO DE ALMACEN</t>
  </si>
  <si>
    <t xml:space="preserve">AUXILIAR DE DISEÑO </t>
  </si>
  <si>
    <t xml:space="preserve">INF. Y ACRED. DE LA COORDINACION DE ZONA </t>
  </si>
  <si>
    <t xml:space="preserve">SECRETARIA </t>
  </si>
  <si>
    <t xml:space="preserve">TECNICO DOCENTE </t>
  </si>
  <si>
    <t xml:space="preserve">AUXILIAR INFORMATICA </t>
  </si>
  <si>
    <t xml:space="preserve">AYUDANTE ADMINISTRATIVO </t>
  </si>
  <si>
    <t xml:space="preserve">PLANEACION DE LA CORRD. ZONA </t>
  </si>
  <si>
    <t>TECNICO EN COMUNICACIÓN</t>
  </si>
  <si>
    <t>AUXILIAR ALMACEN</t>
  </si>
  <si>
    <t xml:space="preserve">VERIFICADOR </t>
  </si>
  <si>
    <t xml:space="preserve">SECRETARIA DE APOYO </t>
  </si>
  <si>
    <t>ANALISTA</t>
  </si>
  <si>
    <t>DEPARTAMENTO DE ADMINISTRACIÓN Y FINANZAS</t>
  </si>
  <si>
    <t>DEPARTAMENTO DE SERVICIOS EDUCATIVOS</t>
  </si>
  <si>
    <t>COORD. DE ZONA 2401, SAN LUIS POTOSI</t>
  </si>
  <si>
    <t>COORD. DE ZONA 2405, RIOVERDE</t>
  </si>
  <si>
    <t>COORD. DE ZONA 2406, CD. VALLES</t>
  </si>
  <si>
    <t>COORD. DE ZONA 2407, TAMAZUNCHALE</t>
  </si>
  <si>
    <t>DIRECCION</t>
  </si>
  <si>
    <t>COORD. DE ZONA 2403, MATEHUALA</t>
  </si>
  <si>
    <t>COORD. DE ZONA 2402, CHARCAS</t>
  </si>
  <si>
    <t>COORD. DE ZONA 2404, CERRITOS</t>
  </si>
  <si>
    <t>DEPARTAMENTO DE ACREDITACION</t>
  </si>
  <si>
    <t>DEPARTAMENTO DE PLANEACION</t>
  </si>
  <si>
    <t>CONEVYT</t>
  </si>
  <si>
    <t>VINCULACION Y CONCERTACION</t>
  </si>
  <si>
    <t>PROYECTO INDIGENA</t>
  </si>
  <si>
    <t>COORD. DE ZONA 2409, AQUISMON</t>
  </si>
  <si>
    <t>PLAZAS COMUNITARIAS</t>
  </si>
  <si>
    <t>COORD. DE ZONA 04 CERRITOS</t>
  </si>
  <si>
    <t>UNIDAD DE ASEGURAMIENTO DE LA CALIDAD</t>
  </si>
  <si>
    <t>DEPARTAMENTO DE JURIDICO</t>
  </si>
  <si>
    <t>COORD. ZONA 2406 CD. VALLES</t>
  </si>
  <si>
    <t>COORD. DE ZONA 07 TAMAZUNCHALE</t>
  </si>
  <si>
    <t>COORDINACION REGIONAL</t>
  </si>
  <si>
    <t xml:space="preserve">OFICINA EDUCACION COMUNITARIA </t>
  </si>
  <si>
    <t xml:space="preserve">OFICINA DE CONCERTACION Y VINCULACION </t>
  </si>
  <si>
    <t>SEDE PERMANENTE</t>
  </si>
  <si>
    <t xml:space="preserve">ATENCION POBLACION INDIGENA </t>
  </si>
  <si>
    <t>CALIDAD</t>
  </si>
  <si>
    <t>ADMINISTRACION Y FINANZAS</t>
  </si>
  <si>
    <t>TERESA DE JESUS</t>
  </si>
  <si>
    <t>VELIA GUADALUPE</t>
  </si>
  <si>
    <t>NORMA ELENA</t>
  </si>
  <si>
    <t>MONICA DE JESUS</t>
  </si>
  <si>
    <t>OFELIA</t>
  </si>
  <si>
    <t>MA. EDAENA</t>
  </si>
  <si>
    <t>MA. DEL PILAR</t>
  </si>
  <si>
    <t>ROSA MARIA</t>
  </si>
  <si>
    <t>MARIA ISABEL</t>
  </si>
  <si>
    <t>MANUEL</t>
  </si>
  <si>
    <t>DENISSE YURIDIA</t>
  </si>
  <si>
    <t>PEDRO LUIS</t>
  </si>
  <si>
    <t>VERONICA</t>
  </si>
  <si>
    <t>LUIS ALEJANDRO</t>
  </si>
  <si>
    <t>JESUS</t>
  </si>
  <si>
    <t>MA DE LA LUZ</t>
  </si>
  <si>
    <t>GLORIA</t>
  </si>
  <si>
    <t>SILVIA</t>
  </si>
  <si>
    <t>JUAN MANUEL</t>
  </si>
  <si>
    <t>HILDA MARINA</t>
  </si>
  <si>
    <t>FRANCISCO JAVIER</t>
  </si>
  <si>
    <t>ANGELINA</t>
  </si>
  <si>
    <t>RUBEN</t>
  </si>
  <si>
    <t>MARIA LEONOR</t>
  </si>
  <si>
    <t>SUGEITH FARID</t>
  </si>
  <si>
    <t>JOSE MARTIN</t>
  </si>
  <si>
    <t>RITA PATRICIA</t>
  </si>
  <si>
    <t>SANDRA</t>
  </si>
  <si>
    <t>MARIA LIDIA</t>
  </si>
  <si>
    <t>CESAR ULISES</t>
  </si>
  <si>
    <t>PORFIRIO</t>
  </si>
  <si>
    <t>FLAVIO BERNARDO</t>
  </si>
  <si>
    <t>GUADALUPE</t>
  </si>
  <si>
    <t>NORMA HILDA</t>
  </si>
  <si>
    <t>ROSA ISELA</t>
  </si>
  <si>
    <t>JULIO CESAR</t>
  </si>
  <si>
    <t>MARIA XOCHIL</t>
  </si>
  <si>
    <t>MARCO</t>
  </si>
  <si>
    <t>MINERVA</t>
  </si>
  <si>
    <t>JESUS ABRAHAM</t>
  </si>
  <si>
    <t>PAOLA</t>
  </si>
  <si>
    <t xml:space="preserve"> SILVIA ELENA</t>
  </si>
  <si>
    <t>ARIADNA LIZBETH</t>
  </si>
  <si>
    <t>ROLANDO</t>
  </si>
  <si>
    <t>LUCIA</t>
  </si>
  <si>
    <t>JUAN GAUDENCIO</t>
  </si>
  <si>
    <t>TERESA</t>
  </si>
  <si>
    <t>IRAD MOISES</t>
  </si>
  <si>
    <t>MA. DE LOS ANGELES</t>
  </si>
  <si>
    <t>JUAN LUIS</t>
  </si>
  <si>
    <t>KARINA SAHIAN</t>
  </si>
  <si>
    <t>MA GUADALUPE</t>
  </si>
  <si>
    <t>MA. DEL SOCORRO</t>
  </si>
  <si>
    <t>MARIA VICTORIA</t>
  </si>
  <si>
    <t>THANIA</t>
  </si>
  <si>
    <t>HECTOR</t>
  </si>
  <si>
    <t>LUIS RICARDO</t>
  </si>
  <si>
    <t>MIGUEL ANGEL</t>
  </si>
  <si>
    <t>GABRIELA</t>
  </si>
  <si>
    <t>LUIS FERNANDO</t>
  </si>
  <si>
    <t>MARIA DE LOURDES MINERVA</t>
  </si>
  <si>
    <t>PATRICIA EUGENIA</t>
  </si>
  <si>
    <t>DAMARIS LIZBETH</t>
  </si>
  <si>
    <t>GLADYS</t>
  </si>
  <si>
    <t>HORACIO</t>
  </si>
  <si>
    <t>LILIA</t>
  </si>
  <si>
    <t>DULCE ROCIO</t>
  </si>
  <si>
    <t>AVELINO</t>
  </si>
  <si>
    <t>SAUL</t>
  </si>
  <si>
    <t>GUSTAVO</t>
  </si>
  <si>
    <t>VALERIA ALESSANDRA</t>
  </si>
  <si>
    <t>ROMAN</t>
  </si>
  <si>
    <t xml:space="preserve">CLAUDIA SELENE </t>
  </si>
  <si>
    <t>JOSE LUIS</t>
  </si>
  <si>
    <t>MARTHA PATRICIA</t>
  </si>
  <si>
    <t>LAURA ALEJANDRA</t>
  </si>
  <si>
    <t>ARACELI</t>
  </si>
  <si>
    <t>RAQUEL</t>
  </si>
  <si>
    <t>OMAR ELOY</t>
  </si>
  <si>
    <t>JOSE CONCEPCION</t>
  </si>
  <si>
    <t>CYNTHIA CRISTINA</t>
  </si>
  <si>
    <t>LUIS ALBERTO</t>
  </si>
  <si>
    <t>LUIS GERARDO</t>
  </si>
  <si>
    <t>MARICELA</t>
  </si>
  <si>
    <t>MA. ESTELA</t>
  </si>
  <si>
    <t>VICTOR JOAQUIN</t>
  </si>
  <si>
    <t>LAURA PATRICIA</t>
  </si>
  <si>
    <t>BERNARDO</t>
  </si>
  <si>
    <t>XOCHIL</t>
  </si>
  <si>
    <t xml:space="preserve">INDRA IRASEMA </t>
  </si>
  <si>
    <t>VERONICA CECILIA</t>
  </si>
  <si>
    <t>JUAN EDUARDO</t>
  </si>
  <si>
    <t>MARTHA</t>
  </si>
  <si>
    <t>MARIA DEL REFUGIO</t>
  </si>
  <si>
    <t>AMELIA</t>
  </si>
  <si>
    <t>ANA BERTHA</t>
  </si>
  <si>
    <t>ENRIQUE</t>
  </si>
  <si>
    <t>FELIPE</t>
  </si>
  <si>
    <t>MA ELVIRA</t>
  </si>
  <si>
    <t>ALBA RICARDA</t>
  </si>
  <si>
    <t xml:space="preserve"> JULIA GUADALUPE</t>
  </si>
  <si>
    <t>LUCIANO</t>
  </si>
  <si>
    <t>GRACIELA</t>
  </si>
  <si>
    <t>ALMA DELIA</t>
  </si>
  <si>
    <t>JUAN ULISES</t>
  </si>
  <si>
    <t>MARIA DE LOURDES</t>
  </si>
  <si>
    <t>VIOLETA</t>
  </si>
  <si>
    <t>MAURO</t>
  </si>
  <si>
    <t>ANA MARIA</t>
  </si>
  <si>
    <t>DYANE STEFANY GUADALUPE</t>
  </si>
  <si>
    <t>MARTHA ELENA</t>
  </si>
  <si>
    <t>AGUSTIN</t>
  </si>
  <si>
    <t>JANETH</t>
  </si>
  <si>
    <t>JOSE ALFREDO</t>
  </si>
  <si>
    <t>PAOLA YADIRA</t>
  </si>
  <si>
    <t>AMALIA</t>
  </si>
  <si>
    <t>MA DE LOURDES</t>
  </si>
  <si>
    <t>ALEJO</t>
  </si>
  <si>
    <t>JOSE SERGIO</t>
  </si>
  <si>
    <t>LUIS</t>
  </si>
  <si>
    <t>PAOLA GUADALUPE</t>
  </si>
  <si>
    <t>JUAN GERARDO</t>
  </si>
  <si>
    <t>MARTIN</t>
  </si>
  <si>
    <t>LETICIA</t>
  </si>
  <si>
    <t>LOURDES ELIDIANA</t>
  </si>
  <si>
    <t>MARIO ALBERTO</t>
  </si>
  <si>
    <t>LORENA</t>
  </si>
  <si>
    <t>XIOMARA FELIPA</t>
  </si>
  <si>
    <t>JUDITH</t>
  </si>
  <si>
    <t>JESUS AGUSTIN</t>
  </si>
  <si>
    <t>EDUARDO</t>
  </si>
  <si>
    <t xml:space="preserve">JAZMIN ALONDRA </t>
  </si>
  <si>
    <t xml:space="preserve">EVANGELINA </t>
  </si>
  <si>
    <t xml:space="preserve">SIMON </t>
  </si>
  <si>
    <t>PEDRO ANTONIO</t>
  </si>
  <si>
    <t xml:space="preserve">ROSALIO </t>
  </si>
  <si>
    <t xml:space="preserve">JOSE </t>
  </si>
  <si>
    <t xml:space="preserve">JOSE DE JESUS </t>
  </si>
  <si>
    <t xml:space="preserve">MA GUADALUPE </t>
  </si>
  <si>
    <t xml:space="preserve">MARICARMEN </t>
  </si>
  <si>
    <t>JOSE GUADALUPE</t>
  </si>
  <si>
    <t>MARIA DEL CARMEN</t>
  </si>
  <si>
    <t>PATRICIA</t>
  </si>
  <si>
    <t xml:space="preserve">DIANA ALEJANDRA </t>
  </si>
  <si>
    <t>OMAR GAUDENCIO</t>
  </si>
  <si>
    <t>SAMUEL</t>
  </si>
  <si>
    <t>VICENTE</t>
  </si>
  <si>
    <t>HERMES</t>
  </si>
  <si>
    <t>VULFRANO</t>
  </si>
  <si>
    <t>LIDIA GERTRUDIS</t>
  </si>
  <si>
    <t>CELSA</t>
  </si>
  <si>
    <t xml:space="preserve"> EMILIA</t>
  </si>
  <si>
    <t>AMADO</t>
  </si>
  <si>
    <t>EMILIA</t>
  </si>
  <si>
    <t>SARAI</t>
  </si>
  <si>
    <t>TIMOTEO</t>
  </si>
  <si>
    <t>BRENDA</t>
  </si>
  <si>
    <t>LUISA ADRIANA</t>
  </si>
  <si>
    <t>DIANA</t>
  </si>
  <si>
    <t xml:space="preserve"> BRENDA JANETH</t>
  </si>
  <si>
    <t>ANA</t>
  </si>
  <si>
    <t>ALMA ROSA</t>
  </si>
  <si>
    <t xml:space="preserve">CRISTIAN OSSIEL </t>
  </si>
  <si>
    <t>MARIA</t>
  </si>
  <si>
    <t>CARITINA</t>
  </si>
  <si>
    <t>MARIA GUADALUPE</t>
  </si>
  <si>
    <t>DAVID ALEJANDRO</t>
  </si>
  <si>
    <t xml:space="preserve">REYNA </t>
  </si>
  <si>
    <t xml:space="preserve">SANDRA LUCIA </t>
  </si>
  <si>
    <t xml:space="preserve">YAQUELIN </t>
  </si>
  <si>
    <t>JUAN RAUL</t>
  </si>
  <si>
    <t>DAVID EMMANUEL</t>
  </si>
  <si>
    <t xml:space="preserve">JUAN CARLOS </t>
  </si>
  <si>
    <t>JUSTINO</t>
  </si>
  <si>
    <t>SOCORRO DEL ROCIO</t>
  </si>
  <si>
    <t xml:space="preserve">ADELAYDA </t>
  </si>
  <si>
    <t xml:space="preserve">FLAVIO BERNARDO </t>
  </si>
  <si>
    <t>IMELDA</t>
  </si>
  <si>
    <t xml:space="preserve">JOSE LUIS </t>
  </si>
  <si>
    <t>LAURA ANGELICA</t>
  </si>
  <si>
    <t xml:space="preserve">ANA KAREN </t>
  </si>
  <si>
    <t>MARIA LUISA</t>
  </si>
  <si>
    <t>CLAUDIA</t>
  </si>
  <si>
    <t>SERGIO</t>
  </si>
  <si>
    <t>CARLA BEATRIZ</t>
  </si>
  <si>
    <t>LEONEL</t>
  </si>
  <si>
    <t>ORALIA</t>
  </si>
  <si>
    <t>ADRIANA</t>
  </si>
  <si>
    <t xml:space="preserve">SOFIA VERONICA </t>
  </si>
  <si>
    <t>HELLENY ABIGAIL</t>
  </si>
  <si>
    <t xml:space="preserve">SANTOS </t>
  </si>
  <si>
    <t>ARRIAGA</t>
  </si>
  <si>
    <t xml:space="preserve">CASTRO </t>
  </si>
  <si>
    <t xml:space="preserve">AGUILAR  </t>
  </si>
  <si>
    <t xml:space="preserve">ALVAREZ </t>
  </si>
  <si>
    <t xml:space="preserve">ANDRADE  </t>
  </si>
  <si>
    <t xml:space="preserve">BALDERAS  </t>
  </si>
  <si>
    <t xml:space="preserve">BELTRAN  </t>
  </si>
  <si>
    <t>BENAVIDES</t>
  </si>
  <si>
    <t xml:space="preserve">BENITES  </t>
  </si>
  <si>
    <t>BRIONES</t>
  </si>
  <si>
    <t>BLANCO</t>
  </si>
  <si>
    <t>CAZARES</t>
  </si>
  <si>
    <t>CERDA</t>
  </si>
  <si>
    <t xml:space="preserve">CERVANTES </t>
  </si>
  <si>
    <t xml:space="preserve">CHAVEZ  </t>
  </si>
  <si>
    <t xml:space="preserve">CHESSANI </t>
  </si>
  <si>
    <t xml:space="preserve">COVARRUBIAS </t>
  </si>
  <si>
    <t xml:space="preserve">CRUZ </t>
  </si>
  <si>
    <t xml:space="preserve">DE LA CRUZ  </t>
  </si>
  <si>
    <t xml:space="preserve">DE LEON </t>
  </si>
  <si>
    <t xml:space="preserve">DELGADO  </t>
  </si>
  <si>
    <t xml:space="preserve">DUQUE  </t>
  </si>
  <si>
    <t>ESCOVEDO</t>
  </si>
  <si>
    <t>ESQUIVEL</t>
  </si>
  <si>
    <t>ESTRADA</t>
  </si>
  <si>
    <t>ENRIQUEZ</t>
  </si>
  <si>
    <t xml:space="preserve">ESCALANTE </t>
  </si>
  <si>
    <t xml:space="preserve">FLORES </t>
  </si>
  <si>
    <t>FOSADO</t>
  </si>
  <si>
    <t xml:space="preserve">GALLEGOS </t>
  </si>
  <si>
    <t>GALVAN</t>
  </si>
  <si>
    <t xml:space="preserve">GARCIA </t>
  </si>
  <si>
    <t xml:space="preserve">GARROCHO </t>
  </si>
  <si>
    <t>GODINEZ</t>
  </si>
  <si>
    <t xml:space="preserve">GONZALEZ </t>
  </si>
  <si>
    <t>GUAJARDO</t>
  </si>
  <si>
    <t xml:space="preserve">GUDIﾑO </t>
  </si>
  <si>
    <t>GUERRERO</t>
  </si>
  <si>
    <t>HERNANDEZ</t>
  </si>
  <si>
    <t xml:space="preserve">HERNANDEZ </t>
  </si>
  <si>
    <t xml:space="preserve">HERNANDEZ  </t>
  </si>
  <si>
    <t xml:space="preserve">IBARRA </t>
  </si>
  <si>
    <t xml:space="preserve">LARRAGA  </t>
  </si>
  <si>
    <t>LLAMAS</t>
  </si>
  <si>
    <t>LOPEZ</t>
  </si>
  <si>
    <t xml:space="preserve">LOPEZ </t>
  </si>
  <si>
    <t xml:space="preserve">LOPEZ  </t>
  </si>
  <si>
    <t>MALPICA</t>
  </si>
  <si>
    <t>MARTINEZ</t>
  </si>
  <si>
    <t xml:space="preserve">MARTINEZ </t>
  </si>
  <si>
    <t xml:space="preserve">MARTINEZ  </t>
  </si>
  <si>
    <t>MEDINA</t>
  </si>
  <si>
    <t xml:space="preserve">MEDINA </t>
  </si>
  <si>
    <t>MENDOZA</t>
  </si>
  <si>
    <t xml:space="preserve">MENDOZA  </t>
  </si>
  <si>
    <t xml:space="preserve">MEZA  </t>
  </si>
  <si>
    <t>MELENDEZ</t>
  </si>
  <si>
    <t>MIJANGOS</t>
  </si>
  <si>
    <t>MIRANDA</t>
  </si>
  <si>
    <t>MORALES</t>
  </si>
  <si>
    <t xml:space="preserve">MORALES </t>
  </si>
  <si>
    <t xml:space="preserve">MORALES  </t>
  </si>
  <si>
    <t xml:space="preserve">MOTA  </t>
  </si>
  <si>
    <t xml:space="preserve">NAVARRO </t>
  </si>
  <si>
    <t xml:space="preserve">ORTEGA  </t>
  </si>
  <si>
    <t>PADRON</t>
  </si>
  <si>
    <t xml:space="preserve">PALOMO  </t>
  </si>
  <si>
    <t>PEDROSA</t>
  </si>
  <si>
    <t xml:space="preserve">PEREZ </t>
  </si>
  <si>
    <t xml:space="preserve">RAMIREZ </t>
  </si>
  <si>
    <t xml:space="preserve">REYNA  </t>
  </si>
  <si>
    <t xml:space="preserve">ROCHA </t>
  </si>
  <si>
    <t>RODRIGUEZ</t>
  </si>
  <si>
    <t xml:space="preserve">RODRIGUEZ  </t>
  </si>
  <si>
    <t xml:space="preserve">ROMERO </t>
  </si>
  <si>
    <t xml:space="preserve">ROMERO  </t>
  </si>
  <si>
    <t xml:space="preserve">ROSALES </t>
  </si>
  <si>
    <t xml:space="preserve">ROSALES  </t>
  </si>
  <si>
    <t xml:space="preserve">RUBIN DE CELIS </t>
  </si>
  <si>
    <t xml:space="preserve">RUBIO </t>
  </si>
  <si>
    <t xml:space="preserve">SANDOVAL </t>
  </si>
  <si>
    <t xml:space="preserve">TELLO  </t>
  </si>
  <si>
    <t xml:space="preserve">TERAN </t>
  </si>
  <si>
    <t xml:space="preserve">TORRES </t>
  </si>
  <si>
    <t xml:space="preserve">TORRES  </t>
  </si>
  <si>
    <t>VALERIO</t>
  </si>
  <si>
    <t>VEGA</t>
  </si>
  <si>
    <t>VELAZQUEZ</t>
  </si>
  <si>
    <t xml:space="preserve">VELAZQUEZ  </t>
  </si>
  <si>
    <t xml:space="preserve">VENZOR  </t>
  </si>
  <si>
    <t xml:space="preserve">ZARAGOZA </t>
  </si>
  <si>
    <t>ZAMARRON</t>
  </si>
  <si>
    <t xml:space="preserve">ZAVALA </t>
  </si>
  <si>
    <t xml:space="preserve">ZAVALA  </t>
  </si>
  <si>
    <t>GARCIA</t>
  </si>
  <si>
    <t>MORAN</t>
  </si>
  <si>
    <t>ORTIZ</t>
  </si>
  <si>
    <t>PEREZ</t>
  </si>
  <si>
    <t>RAMIREZ</t>
  </si>
  <si>
    <t>REYES</t>
  </si>
  <si>
    <t>VAZQUEZ</t>
  </si>
  <si>
    <t>RAMOS</t>
  </si>
  <si>
    <t>HERRERA</t>
  </si>
  <si>
    <t xml:space="preserve">YAÑEZ </t>
  </si>
  <si>
    <t>HERVERT</t>
  </si>
  <si>
    <t>VELASCO</t>
  </si>
  <si>
    <t xml:space="preserve">JASSO  </t>
  </si>
  <si>
    <t xml:space="preserve">ALVARADO </t>
  </si>
  <si>
    <t>GOVEA</t>
  </si>
  <si>
    <t>IZAGUIRRE</t>
  </si>
  <si>
    <t xml:space="preserve">SALAZAR </t>
  </si>
  <si>
    <t>SANCHEZ</t>
  </si>
  <si>
    <t xml:space="preserve">ROMO </t>
  </si>
  <si>
    <t>SAUCEDO</t>
  </si>
  <si>
    <t xml:space="preserve">JURADO </t>
  </si>
  <si>
    <t>FLORES</t>
  </si>
  <si>
    <t xml:space="preserve">MILAN </t>
  </si>
  <si>
    <t xml:space="preserve">CRUZ  </t>
  </si>
  <si>
    <t xml:space="preserve">BUENO </t>
  </si>
  <si>
    <t xml:space="preserve">ACOSTA </t>
  </si>
  <si>
    <t>BARRAGAN</t>
  </si>
  <si>
    <t>BAUTISTA</t>
  </si>
  <si>
    <t>ANFOSO</t>
  </si>
  <si>
    <t xml:space="preserve">ANGELES  </t>
  </si>
  <si>
    <t>CHIO</t>
  </si>
  <si>
    <t xml:space="preserve">COMPEAN </t>
  </si>
  <si>
    <t xml:space="preserve">CRISPIN </t>
  </si>
  <si>
    <t>GONZALEZ</t>
  </si>
  <si>
    <t xml:space="preserve">GUTIERREZ  </t>
  </si>
  <si>
    <t xml:space="preserve">MAYORGA </t>
  </si>
  <si>
    <t xml:space="preserve">MENDOZA </t>
  </si>
  <si>
    <t xml:space="preserve">NAVA  </t>
  </si>
  <si>
    <t xml:space="preserve">NIETO  </t>
  </si>
  <si>
    <t xml:space="preserve">PEREZ  </t>
  </si>
  <si>
    <t xml:space="preserve">VAZQUEZ </t>
  </si>
  <si>
    <t xml:space="preserve">VILLANUEVA  </t>
  </si>
  <si>
    <t xml:space="preserve">VIVIA </t>
  </si>
  <si>
    <t>CARDENAS</t>
  </si>
  <si>
    <t xml:space="preserve">NERIO  </t>
  </si>
  <si>
    <t xml:space="preserve">BADILLO </t>
  </si>
  <si>
    <t>TORRES</t>
  </si>
  <si>
    <t>QUIROZ</t>
  </si>
  <si>
    <t>NIÑO</t>
  </si>
  <si>
    <t xml:space="preserve">RAMOS </t>
  </si>
  <si>
    <t>GIL</t>
  </si>
  <si>
    <t>JIMENEZ</t>
  </si>
  <si>
    <t>DIAZ</t>
  </si>
  <si>
    <t>MENDEZ</t>
  </si>
  <si>
    <t>CONTRERAS</t>
  </si>
  <si>
    <t xml:space="preserve">LUNA </t>
  </si>
  <si>
    <t>AVILA</t>
  </si>
  <si>
    <t>GRANJA</t>
  </si>
  <si>
    <t>GRIMALDO</t>
  </si>
  <si>
    <t>ECHAVARRIA</t>
  </si>
  <si>
    <t xml:space="preserve">BAEZ </t>
  </si>
  <si>
    <t>VILLELA</t>
  </si>
  <si>
    <t>PONCE</t>
  </si>
  <si>
    <t>MOTA</t>
  </si>
  <si>
    <t xml:space="preserve">RUIZ </t>
  </si>
  <si>
    <t>ALBA</t>
  </si>
  <si>
    <t>OLIVARES</t>
  </si>
  <si>
    <t>URIAS</t>
  </si>
  <si>
    <t xml:space="preserve">BALDERAS </t>
  </si>
  <si>
    <t>ALANIZ</t>
  </si>
  <si>
    <t>GUZMAN</t>
  </si>
  <si>
    <t>GUTIERREZ</t>
  </si>
  <si>
    <t>LOZA</t>
  </si>
  <si>
    <t>MUÑIZ</t>
  </si>
  <si>
    <t xml:space="preserve">MALDONADO </t>
  </si>
  <si>
    <t>PALOMO</t>
  </si>
  <si>
    <t>ALCANTAR</t>
  </si>
  <si>
    <t xml:space="preserve">CARRILLO </t>
  </si>
  <si>
    <t>DE SANTIAGO</t>
  </si>
  <si>
    <t xml:space="preserve">CELAYA </t>
  </si>
  <si>
    <t>NOYOLA</t>
  </si>
  <si>
    <t xml:space="preserve">AGUILAR </t>
  </si>
  <si>
    <t>CAMARGO</t>
  </si>
  <si>
    <t>APARICIO</t>
  </si>
  <si>
    <t>CASTILLO</t>
  </si>
  <si>
    <t>VALDEZ</t>
  </si>
  <si>
    <t>ANTONIO</t>
  </si>
  <si>
    <t>CERVANTES</t>
  </si>
  <si>
    <t>CRUZ</t>
  </si>
  <si>
    <t xml:space="preserve">ESTRADA </t>
  </si>
  <si>
    <t xml:space="preserve">RANGEL </t>
  </si>
  <si>
    <t>ANDRADE</t>
  </si>
  <si>
    <t xml:space="preserve">ANDRADE </t>
  </si>
  <si>
    <t>REYNA</t>
  </si>
  <si>
    <t xml:space="preserve">BARAJAS </t>
  </si>
  <si>
    <t xml:space="preserve">ARRIAGA </t>
  </si>
  <si>
    <t xml:space="preserve">CAZARES </t>
  </si>
  <si>
    <t>CAPETILLO</t>
  </si>
  <si>
    <t>MEDRANO</t>
  </si>
  <si>
    <t>SANTILLAN</t>
  </si>
  <si>
    <t>BRAVO</t>
  </si>
  <si>
    <t>DELGADO</t>
  </si>
  <si>
    <t>MORENO</t>
  </si>
  <si>
    <t>FABIAN</t>
  </si>
  <si>
    <t>ALONSO</t>
  </si>
  <si>
    <t xml:space="preserve">LOZANO </t>
  </si>
  <si>
    <t>SEGURA</t>
  </si>
  <si>
    <t xml:space="preserve">RODRIGUEZ </t>
  </si>
  <si>
    <t>MONTES DE OCA</t>
  </si>
  <si>
    <t>CORREA</t>
  </si>
  <si>
    <t>SALDAﾑA</t>
  </si>
  <si>
    <t>ALFARO</t>
  </si>
  <si>
    <t>SANJUAN</t>
  </si>
  <si>
    <t>LOREDO</t>
  </si>
  <si>
    <t>ROSAS</t>
  </si>
  <si>
    <t>OLIVAREZ</t>
  </si>
  <si>
    <t xml:space="preserve">CORPUS </t>
  </si>
  <si>
    <t>CORPUS</t>
  </si>
  <si>
    <t xml:space="preserve">PANTOJA </t>
  </si>
  <si>
    <t xml:space="preserve">ORTIZ </t>
  </si>
  <si>
    <t>FILOTEO</t>
  </si>
  <si>
    <t>CAMPOS</t>
  </si>
  <si>
    <t>ALDACO</t>
  </si>
  <si>
    <t xml:space="preserve">ZEJA </t>
  </si>
  <si>
    <t xml:space="preserve">SOSA </t>
  </si>
  <si>
    <t>ALVAREZ</t>
  </si>
  <si>
    <t>RIVERA</t>
  </si>
  <si>
    <t xml:space="preserve">CASTILLO </t>
  </si>
  <si>
    <t xml:space="preserve">CASAS </t>
  </si>
  <si>
    <t>MELO</t>
  </si>
  <si>
    <t xml:space="preserve">GALVAN </t>
  </si>
  <si>
    <t>ORTEGA</t>
  </si>
  <si>
    <t xml:space="preserve">VARGAS </t>
  </si>
  <si>
    <t xml:space="preserve">MENCHACA </t>
  </si>
  <si>
    <t xml:space="preserve">ZAPATA </t>
  </si>
  <si>
    <t>ANGUIANO</t>
  </si>
  <si>
    <t>VILLALPANDO</t>
  </si>
  <si>
    <t>SOLANO</t>
  </si>
  <si>
    <t>BALTAZAR</t>
  </si>
  <si>
    <t>BARRIENTOS</t>
  </si>
  <si>
    <t>VANEGAS</t>
  </si>
  <si>
    <t>IGNACIO</t>
  </si>
  <si>
    <t>GASPAR</t>
  </si>
  <si>
    <t>DE LEON</t>
  </si>
  <si>
    <t>GOMEZ</t>
  </si>
  <si>
    <t xml:space="preserve">JALOMO </t>
  </si>
  <si>
    <t>SALINAS</t>
  </si>
  <si>
    <t>SANTIAGO</t>
  </si>
  <si>
    <t xml:space="preserve">LARA </t>
  </si>
  <si>
    <t>VILLANUEVA</t>
  </si>
  <si>
    <t>CASTRO</t>
  </si>
  <si>
    <t>NERIO</t>
  </si>
  <si>
    <t>LUIZ</t>
  </si>
  <si>
    <t>PATIÑO</t>
  </si>
  <si>
    <t>SILVA</t>
  </si>
  <si>
    <t>GEVARA</t>
  </si>
  <si>
    <t>SOLIS</t>
  </si>
  <si>
    <t>RESENDIZ</t>
  </si>
  <si>
    <t>BARAJAS</t>
  </si>
  <si>
    <t>CISNEROS</t>
  </si>
  <si>
    <t>https://contraloria-tableros.slp.gob.mx/Escenarios/DescargarArchivo?nombreArchivo=aviso_fiscal_no_obligados.pdf</t>
  </si>
  <si>
    <t>http://www.cegaipslp.org.mx/HV2024Dos.nsf/nombre_de_la_vista/15E208FAF83C14A506258BCF0073986A/$File/MA.+DEL+PILAR+BALDERAS+HERNANDEZ.pdf</t>
  </si>
  <si>
    <t>http://www.cegaipslp.org.mx/HV2024Dos.nsf/nombre_de_la_vista/3D14DB8F2D8A9C0306258BD5004F5608/$File/DENISSE+YURIDIA+BRIONES+PONCE.pdf</t>
  </si>
  <si>
    <t>http://www.cegaipslp.org.mx/HV2024Dos.nsf/nombre_de_la_vista/34A0051C97EBDBD006258BD2004F3236/$File/MA+DE+LA+LUZ+CERVANTES+TORES.pdf</t>
  </si>
  <si>
    <t>https://declaranet.slp.gob.mx/Helpers/ConsultaPublica.ashx?ED=2024&amp;SP=17108&amp;CS=1&amp;TD=2</t>
  </si>
  <si>
    <t>https://declaranet.slp.gob.mx/Helpers/ConsultaPublica.ashx?ED=2024&amp;SP=83091&amp;CS=1&amp;TD=2</t>
  </si>
  <si>
    <t>http://www.cegaipslp.org.mx/HV2024Dos.nsf/nombre_de_la_vista/921920CF25F5AB6506258BD600645C8B/$File/JUAN+GAUIDENCIO+HERNANDEZ+GALVAN.pdf</t>
  </si>
  <si>
    <t>http://www.cegaipslp.org.mx/HV2024Dos.nsf/nombre_de_la_vista/52CF4E75507ED79F06258BD2005BF0D5/$File/MA+GUADALUPE+HERNANDEZ+CRUZ.pdf</t>
  </si>
  <si>
    <t>http://www.cegaipslp.org.mx/HV2024Dos.nsf/nombre_de_la_vista/E80B6806D242068106258BD30062AF67/$File/THANIA+LARRAGA+RODRIGUEZ.pdf</t>
  </si>
  <si>
    <t>http://www.cegaipslp.org.mx/HV2024Dos.nsf/nombre_de_la_vista/C60D4B464985BB6F06258BD2005E44D4/$File/GABRIELA+LOPEZ+ANDRADE.pdf</t>
  </si>
  <si>
    <t>http://www.cegaipslp.org.mx/HV2024Dos.nsf/nombre_de_la_vista/1CC1F3D2BAEAB9B306258BD2005FD958/$File/DULCE+ROCIO+MARTINEZ+ORTIZ.pdf</t>
  </si>
  <si>
    <t>http://www.cegaipslp.org.mx/HV2024Dos.nsf/nombre_de_la_vista/F822E9ECCCB0AE4006258BD200632CE6/$File/SAUL+MEDINA+CAZARES.pdf</t>
  </si>
  <si>
    <t>http://www.cegaipslp.org.mx/HV2024Dos.nsf/nombre_de_la_vista/4E6FC4885603D06606258BD20067A385/$File/LAURA+ALEJANDRA+MIJANGOS+GARCIA.pdf</t>
  </si>
  <si>
    <t>http://www.cegaipslp.org.mx/HV2024Dos.nsf/nombre_de_la_vista/975645B30481EA6C06258BD20069525B/$File/LIUS+GERARDO+MOTA+RODRIGUEZ.pdf</t>
  </si>
  <si>
    <t>http://www.cegaipslp.org.mx/HV2024Dos.nsf/nombre_de_la_vista/CD4BFD7CC9ECA7BE06258BD2006D52CD/$File/MA+ELVIRA+ROMERO+CORPUS.pdf</t>
  </si>
  <si>
    <t>http://www.cegaipslp.org.mx/HV2024Dos.nsf/nombre_de_la_vista/0392BF93B15D915106258BD2006D6781/$File/ALBA+RICARDA+ROMERO+CORPUS.pdf</t>
  </si>
  <si>
    <t>http://www.cegaipslp.org.mx/HV2024Dos.nsf/nombre_de_la_vista/95313B0935B5089106258BD2006E5066/$File/ARACELI+RUBIO+CRUZ.pdf</t>
  </si>
  <si>
    <t>http://www.cegaipslp.org.mx/HV2024Dos.nsf/nombre_de_la_vista/23B123F8F4F8D7DA06258BD600674DFE/$File/VIOLETA+TERAN+RAMIREZ.pdf</t>
  </si>
  <si>
    <t>http://www.cegaipslp.org.mx/HV2024Dos.nsf/nombre_de_la_vista/7150F601DB638CA606258BD200721E4F/$File/PAOLA+GUADALUPE+ORTIZ+MARTINEZ.pdf</t>
  </si>
  <si>
    <t>http://www.cegaipslp.org.mx/HV2024Dos.nsf/nombre_de_la_vista/DD2E2D8D2E9A7D6806258BD300592C24/$File/EDUARDO+HERVERT+CASAS.pdf</t>
  </si>
  <si>
    <t>http://www.cegaipslp.org.mx/HV2024Dos.nsf/nombre_de_la_vista/E1EB493AE94D308606258BD300616E85/$File/JOSE+DE+JESUS+IZAGUIRRE+VARGAS.pdf</t>
  </si>
  <si>
    <t>http://www.cegaipslp.org.mx/HV2024Dos.nsf/nombre_de_la_vista/70894C0ED04C836806258BDB00729599/$File/OMAR+GAUDENCIO+MILAN+SNCHEZ.PDF</t>
  </si>
  <si>
    <t>http://www.cegaipslp.org.mx/HV2024Dos.nsf/nombre_de_la_vista/ECD38CA57DDCA5F706258BD20051478C/$File/SAMUEL+CRUZ+CRUZ.pdf</t>
  </si>
  <si>
    <t>http://www.cegaipslp.org.mx/HV2024Dos.nsf/nombre_de_la_vista/18DF1876CC4A982206258BD2004D77A6/$File/ARCELI+BUENO+CASTILLO.pdf</t>
  </si>
  <si>
    <t>http://www.cegaipslp.org.mx/HV2024Dos.nsf/nombre_de_la_vista/B74F26CEE14B806C06258BD2004FE922/$File/AMADO+COMPEAN+BARRIENTOS.pdf</t>
  </si>
  <si>
    <t>http://www.cegaipslp.org.mx/HV2024Dos.nsf/nombre_de_la_vista/839C3431452676B906258BD3005CED13/$File/LUCIA+FLORES+TORRES.pdf</t>
  </si>
  <si>
    <t>http://www.cegaipslp.org.mx/HV2024Dos.nsf/nombre_de_la_vista/3981248685E5D05106258BD3005C7F8F/$File/JUAN+RAUL+ACOSTA+RODRIGUEZ.pdf</t>
  </si>
  <si>
    <t>https://contraloria-tableros.slp.gob.mx/Escenarios/DescargarArchivo?nombreArchivo=aviso_fiscal_no_subieron_n13.pdf</t>
  </si>
  <si>
    <t>http://www.cegaipslp.org.mx/HV2024Dos.nsf/nombre_de_la_vista/656D6376493EAC4306258BD3006B74C2/$File/MARIA+LIDIA+ENRIQUEZ+MALDONADO.pdf</t>
  </si>
  <si>
    <t>http://www.cegaipslp.org.mx/HV2024Dos.nsf/nombre_de_la_vista/26E72D63E04C252306258BDA0067D18E/$File/CARLA+BEATRIZ+MENDEZ+BARAJAS.pdf</t>
  </si>
  <si>
    <t>http://www.cegaipslp.org.mx/HV2024Dos.nsf/nombre_de_la_vista/801866BD6A7E61ED06258BDA0071C243/$File/REYNA+SANTOS+MARTINEZ.pdf</t>
  </si>
  <si>
    <t>https://declaranet.slp.gob.mx/Helpers/ConsultaPublica.ashx?ED=2024&amp;SP=85134&amp;CS=3&amp;TD=2</t>
  </si>
  <si>
    <t>https://declaranet.slp.gob.mx/Helpers/ConsultaPublica.ashx?ED=2024&amp;SP=81689&amp;CS=1&amp;TD=2</t>
  </si>
  <si>
    <t>https://declaranet.slp.gob.mx/Helpers/ConsultaPublica.ashx?ED=2024&amp;SP=17009&amp;CS=2&amp;TD=2</t>
  </si>
  <si>
    <t>https://declaranet.slp.gob.mx/Helpers/ConsultaPublica.ashx?ED=2024&amp;SP=16931&amp;CS=1&amp;TD=2</t>
  </si>
  <si>
    <t>https://declaranet.slp.gob.mx/Helpers/ConsultaPublica.ashx?ED=2024&amp;SP=17046&amp;CS=1&amp;TD=2</t>
  </si>
  <si>
    <t>https://declaranet.slp.gob.mx/Helpers/ConsultaPublica.ashx?ED=2024&amp;SP=17045&amp;CS=1&amp;TD=2</t>
  </si>
  <si>
    <t>https://declaranet.slp.gob.mx/Helpers/ConsultaPublica.ashx?ED=2024&amp;SP=17137&amp;CS=1&amp;TD=2</t>
  </si>
  <si>
    <t>https://declaranet.slp.gob.mx/Helpers/ConsultaPublica.ashx?ED=2024&amp;SP=17048&amp;CS=1&amp;TD=2</t>
  </si>
  <si>
    <t>https://declaranet.slp.gob.mx/Helpers/ConsultaPublica.ashx?ED=2024&amp;SP=16932&amp;CS=1&amp;TD=2</t>
  </si>
  <si>
    <t>https://declaranet.slp.gob.mx/Helpers/ConsultaPublica.ashx?ED=2024&amp;SP=17029&amp;CS=1&amp;TD=2</t>
  </si>
  <si>
    <t>https://declaranet.slp.gob.mx/Helpers/ConsultaPublica.ashx?ED=2024&amp;SP=17126&amp;CS=1&amp;TD=2</t>
  </si>
  <si>
    <t>https://declaranet.slp.gob.mx/Helpers/ConsultaPublica.ashx?ED=2024&amp;SP=17019&amp;CS=1&amp;TD=2</t>
  </si>
  <si>
    <t>https://declaranet.slp.gob.mx/Helpers/ConsultaPublica.ashx?ED=2024&amp;SP=17021&amp;CS=1&amp;TD=2</t>
  </si>
  <si>
    <t>https://declaranet.slp.gob.mx/Helpers/ConsultaPublica.ashx?ED=2024&amp;SP=17020&amp;CS=1&amp;TD=2</t>
  </si>
  <si>
    <t>https://declaranet.slp.gob.mx/Helpers/ConsultaPublica.ashx?ED=2024&amp;SP=17038&amp;CS=1&amp;TD=2</t>
  </si>
  <si>
    <t>https://declaranet.slp.gob.mx/Helpers/ConsultaPublica.ashx?ED=2024&amp;SP=17101&amp;CS=1&amp;TD=2</t>
  </si>
  <si>
    <t>https://declaranet.slp.gob.mx/Helpers/ConsultaPublica.ashx?ED=2024&amp;SP=17031&amp;CS=1&amp;TD=2</t>
  </si>
  <si>
    <t>https://declaranet.slp.gob.mx/Helpers/ConsultaPublica.ashx?ED=2024&amp;SP=17039&amp;CS=1&amp;TD=2</t>
  </si>
  <si>
    <t>https://declaranet.slp.gob.mx/Helpers/ConsultaPublica.ashx?ED=2024&amp;SP=17040&amp;CS=1&amp;TD=2</t>
  </si>
  <si>
    <t>https://declaranet.slp.gob.mx/Helpers/ConsultaPublica.ashx?ED=2024&amp;SP=17017&amp;CS=1&amp;TD=2</t>
  </si>
  <si>
    <t>https://declaranet.slp.gob.mx/Helpers/ConsultaPublica.ashx?ED=2024&amp;SP=17081&amp;CS=1&amp;TD=2</t>
  </si>
  <si>
    <t>https://declaranet.slp.gob.mx/Helpers/ConsultaPublica.ashx?ED=2024&amp;SP=87064&amp;CS=1&amp;TD=2</t>
  </si>
  <si>
    <t>https://declaranet.slp.gob.mx/Helpers/ConsultaPublica.ashx?ED=2024&amp;SP=17022&amp;CS=1&amp;TD=2</t>
  </si>
  <si>
    <t>https://declaranet.slp.gob.mx/Helpers/ConsultaPublica.ashx?ED=2024&amp;SP=17138&amp;CS=1&amp;TD=2</t>
  </si>
  <si>
    <t>https://declaranet.slp.gob.mx/Helpers/ConsultaPublica.ashx?ED=2024&amp;SP=17146&amp;CS=2&amp;TD=2</t>
  </si>
  <si>
    <t>https://declaranet.slp.gob.mx/Helpers/ConsultaPublica.ashx?ED=2024&amp;SP=17013&amp;CS=1&amp;TD=2</t>
  </si>
  <si>
    <t>https://declaranet.slp.gob.mx/Helpers/ConsultaPublica.ashx?ED=2024&amp;SP=16933&amp;CS=1&amp;TD=2</t>
  </si>
  <si>
    <t>https://declaranet.slp.gob.mx/Helpers/ConsultaPublica.ashx?ED=2024&amp;SP=16934&amp;CS=1&amp;TD=2</t>
  </si>
  <si>
    <t>https://declaranet.slp.gob.mx/Helpers/ConsultaPublica.ashx?ED=2024&amp;SP=17120&amp;CS=1&amp;TD=2</t>
  </si>
  <si>
    <t>https://declaranet.slp.gob.mx/Helpers/ConsultaPublica.ashx?ED=2024&amp;SP=16935&amp;CS=1&amp;TD=2</t>
  </si>
  <si>
    <t>https://declaranet.slp.gob.mx/Helpers/ConsultaPublica.ashx?ED=2024&amp;SP=17099&amp;CS=1&amp;TD=2</t>
  </si>
  <si>
    <t>https://declaranet.slp.gob.mx/Helpers/ConsultaPublica.ashx?ED=2024&amp;SP=17005&amp;CS=1&amp;TD=2</t>
  </si>
  <si>
    <t>https://declaranet.slp.gob.mx/Helpers/ConsultaPublica.ashx?ED=2024&amp;SP=17113&amp;CS=1&amp;TD=2</t>
  </si>
  <si>
    <t>https://declaranet.slp.gob.mx/Helpers/ConsultaPublica.ashx?ED=2024&amp;SP=17056&amp;CS=1&amp;TD=2</t>
  </si>
  <si>
    <t>https://declaranet.slp.gob.mx/Helpers/ConsultaPublica.ashx?ED=2024&amp;SP=81691&amp;CS=1&amp;TD=2</t>
  </si>
  <si>
    <t>https://declaranet.slp.gob.mx/Helpers/ConsultaPublica.ashx?ED=2024&amp;SP=17001&amp;CS=1&amp;TD=2</t>
  </si>
  <si>
    <t>https://declaranet.slp.gob.mx/Helpers/ConsultaPublica.ashx?ED=2024&amp;SP=17014&amp;CS=1&amp;TD=2</t>
  </si>
  <si>
    <t>https://declaranet.slp.gob.mx/Helpers/ConsultaPublica.ashx?ED=2024&amp;SP=17117&amp;CS=1&amp;TD=2</t>
  </si>
  <si>
    <t>https://declaranet.slp.gob.mx/Helpers/ConsultaPublica.ashx?ED=2024&amp;SP=17083&amp;CS=1&amp;TD=2</t>
  </si>
  <si>
    <t>https://declaranet.slp.gob.mx/Helpers/ConsultaPublica.ashx?ED=2024&amp;SP=17073&amp;CS=1&amp;TD=2</t>
  </si>
  <si>
    <t>https://declaranet.slp.gob.mx/Helpers/ConsultaPublica.ashx?ED=2024&amp;SP=17059&amp;CS=1&amp;TD=2</t>
  </si>
  <si>
    <t>https://declaranet.slp.gob.mx/Helpers/ConsultaPublica.ashx?ED=2024&amp;SP=17095&amp;CS=1&amp;TD=2</t>
  </si>
  <si>
    <t>https://declaranet.slp.gob.mx/Helpers/ConsultaPublica.ashx?ED=2024&amp;SP=16937&amp;CS=1&amp;TD=2</t>
  </si>
  <si>
    <t>https://declaranet.slp.gob.mx/Helpers/ConsultaPublica.ashx?ED=2024&amp;SP=17061&amp;CS=1&amp;TD=2</t>
  </si>
  <si>
    <t>https://declaranet.slp.gob.mx/Helpers/ConsultaPublica.ashx?ED=2024&amp;SP=17072&amp;CS=1&amp;TD=2</t>
  </si>
  <si>
    <t>https://declaranet.slp.gob.mx/Helpers/ConsultaPublica.ashx?ED=2024&amp;SP=17084&amp;CS=1&amp;TD=2</t>
  </si>
  <si>
    <t>https://declaranet.slp.gob.mx/Helpers/ConsultaPublica.ashx?ED=2024&amp;SP=17023&amp;CS=1&amp;TD=2</t>
  </si>
  <si>
    <t>https://declaranet.slp.gob.mx/Helpers/ConsultaPublica.ashx?ED=2024&amp;SP=17127&amp;CS=1&amp;TD=2</t>
  </si>
  <si>
    <t>https://declaranet.slp.gob.mx/Helpers/ConsultaPublica.ashx?ED=2024&amp;SP=17118&amp;CS=1&amp;TD=2</t>
  </si>
  <si>
    <t>https://declaranet.slp.gob.mx/Helpers/ConsultaPublica.ashx?ED=2024&amp;SP=17032&amp;CS=1&amp;TD=2</t>
  </si>
  <si>
    <t>https://declaranet.slp.gob.mx/Helpers/ConsultaPublica.ashx?ED=2024&amp;SP=16939&amp;CS=1&amp;TD=2</t>
  </si>
  <si>
    <t>https://declaranet.slp.gob.mx/Helpers/ConsultaPublica.ashx?ED=2024&amp;SP=17130&amp;CS=1&amp;TD=2</t>
  </si>
  <si>
    <t>https://declaranet.slp.gob.mx/Helpers/ConsultaPublica.ashx?ED=2024&amp;SP=17140&amp;CS=1&amp;TD=2</t>
  </si>
  <si>
    <t>https://declaranet.slp.gob.mx/Helpers/ConsultaPublica.ashx?ED=2024&amp;SP=17002&amp;CS=2&amp;TD=2</t>
  </si>
  <si>
    <t>https://declaranet.slp.gob.mx/Helpers/ConsultaPublica.ashx?ED=2024&amp;SP=85131&amp;CS=3&amp;TD=2</t>
  </si>
  <si>
    <t>https://declaranet.slp.gob.mx/Helpers/ConsultaPublica.ashx?ED=2024&amp;SP=17116&amp;CS=1&amp;TD=2</t>
  </si>
  <si>
    <t>https://declaranet.slp.gob.mx/Helpers/ConsultaPublica.ashx?ED=2024&amp;SP=17015&amp;CS=1&amp;TD=2</t>
  </si>
  <si>
    <t>https://declaranet.slp.gob.mx/Helpers/ConsultaPublica.ashx?ED=2024&amp;SP=17109&amp;CS=1&amp;TD=2</t>
  </si>
  <si>
    <t>https://declaranet.slp.gob.mx/Helpers/ConsultaPublica.ashx?ED=2024&amp;SP=17074&amp;CS=1&amp;TD=2</t>
  </si>
  <si>
    <t>https://declaranet.slp.gob.mx/Helpers/ConsultaPublica.ashx?ED=2024&amp;SP=17114&amp;CS=2&amp;TD=2</t>
  </si>
  <si>
    <t>https://declaranet.slp.gob.mx/Helpers/ConsultaPublica.ashx?ED=2025&amp;SP=90894&amp;CS=1&amp;TD=1</t>
  </si>
  <si>
    <t>https://declaranet.slp.gob.mx/Helpers/ConsultaPublica.ashx?ED=2024&amp;SP=17041&amp;CS=1&amp;TD=2</t>
  </si>
  <si>
    <t>https://declaranet.slp.gob.mx/Helpers/ConsultaPublica.ashx?ED=2024&amp;SP=16965&amp;CS=2&amp;TD=2</t>
  </si>
  <si>
    <t>https://declaranet.slp.gob.mx/Helpers/ConsultaPublica.ashx?ED=2024&amp;SP=17052&amp;CS=1&amp;TD=2</t>
  </si>
  <si>
    <t>https://declaranet.slp.gob.mx/Helpers/ConsultaPublica.ashx?ED=2024&amp;SP=16985&amp;CS=2&amp;TD=2</t>
  </si>
  <si>
    <t>https://declaranet.slp.gob.mx/Helpers/ConsultaPublica.ashx?ED=2024&amp;SP=17086&amp;CS=1&amp;TD=2</t>
  </si>
  <si>
    <t>https://declaranet.slp.gob.mx/Helpers/ConsultaPublica.ashx?ED=2024&amp;SP=17122&amp;CS=1&amp;TD=2</t>
  </si>
  <si>
    <t>https://declaranet.slp.gob.mx/Helpers/ConsultaPublica.ashx?ED=2024&amp;SP=17104&amp;CS=1&amp;TD=2</t>
  </si>
  <si>
    <t>https://declaranet.slp.gob.mx/Helpers/ConsultaPublica.ashx?ED=2024&amp;SP=16941&amp;CS=1&amp;TD=2</t>
  </si>
  <si>
    <t>https://declaranet.slp.gob.mx/Helpers/ConsultaPublica.ashx?ED=2024&amp;SP=17087&amp;CS=1&amp;TD=2</t>
  </si>
  <si>
    <t>https://declaranet.slp.gob.mx/Helpers/ConsultaPublica.ashx?ED=2024&amp;SP=16940&amp;CS=1&amp;TD=2</t>
  </si>
  <si>
    <t>https://declaranet.slp.gob.mx/Helpers/ConsultaPublica.ashx?ED=2024&amp;SP=87061&amp;CS=1&amp;TD=2</t>
  </si>
  <si>
    <t>https://declaranet.slp.gob.mx/Helpers/ConsultaPublica.ashx?ED=2024&amp;SP=17134&amp;CS=2&amp;TD=2</t>
  </si>
  <si>
    <t>https://declaranet.slp.gob.mx/Helpers/ConsultaPublica.ashx?ED=2024&amp;SP=16942&amp;CS=1&amp;TD=2</t>
  </si>
  <si>
    <t>https://declaranet.slp.gob.mx/Helpers/ConsultaPublica.ashx?ED=2024&amp;SP=17003&amp;CS=1&amp;TD=2</t>
  </si>
  <si>
    <t>https://declaranet.slp.gob.mx/Helpers/ConsultaPublica.ashx?ED=2024&amp;SP=16943&amp;CS=1&amp;TD=2</t>
  </si>
  <si>
    <t>https://declaranet.slp.gob.mx/Helpers/ConsultaPublica.ashx?ED=2024&amp;SP=17119&amp;CS=1&amp;TD=2</t>
  </si>
  <si>
    <t>https://declaranet.slp.gob.mx/Helpers/ConsultaPublica.ashx?ED=2024&amp;SP=16998&amp;CS=1&amp;TD=2</t>
  </si>
  <si>
    <t>https://declaranet.slp.gob.mx/Helpers/ConsultaPublica.ashx?ED=2024&amp;SP=17088&amp;CS=1&amp;TD=2</t>
  </si>
  <si>
    <t>https://declaranet.slp.gob.mx/Helpers/ConsultaPublica.ashx?ED=2024&amp;SP=17004&amp;CS=1&amp;TD=2</t>
  </si>
  <si>
    <t>https://declaranet.slp.gob.mx/Helpers/ConsultaPublica.ashx?ED=2024&amp;SP=17128&amp;CS=1&amp;TD=2</t>
  </si>
  <si>
    <t>https://declaranet.slp.gob.mx/Helpers/ConsultaPublica.ashx?ED=2024&amp;SP=16929&amp;CS=2&amp;TD=2</t>
  </si>
  <si>
    <t>https://declaranet.slp.gob.mx/Helpers/ConsultaPublica.ashx?ED=2024&amp;SP=17053&amp;CS=1&amp;TD=2</t>
  </si>
  <si>
    <t>https://declaranet.slp.gob.mx/Helpers/ConsultaPublica.ashx?ED=2024&amp;SP=17025&amp;CS=1&amp;TD=2</t>
  </si>
  <si>
    <t>https://declaranet.slp.gob.mx/Helpers/ConsultaPublica.ashx?ED=2024&amp;SP=17067&amp;CS=1&amp;TD=2</t>
  </si>
  <si>
    <t>https://declaranet.slp.gob.mx/Helpers/ConsultaPublica.ashx?ED=2024&amp;SP=17089&amp;CS=1&amp;TD=2</t>
  </si>
  <si>
    <t>https://declaranet.slp.gob.mx/Helpers/ConsultaPublica.ashx?ED=2024&amp;SP=17026&amp;CS=1&amp;TD=2</t>
  </si>
  <si>
    <t>https://declaranet.slp.gob.mx/Helpers/ConsultaPublica.ashx?ED=2024&amp;SP=16947&amp;CS=1&amp;TD=2</t>
  </si>
  <si>
    <t>https://declaranet.slp.gob.mx/Helpers/ConsultaPublica.ashx?ED=2024&amp;SP=16948&amp;CS=1&amp;TD=2</t>
  </si>
  <si>
    <t>https://declaranet.slp.gob.mx/Helpers/ConsultaPublica.ashx?ED=2024&amp;SP=16996&amp;CS=1&amp;TD=2</t>
  </si>
  <si>
    <t>https://declaranet.slp.gob.mx/Helpers/ConsultaPublica.ashx?ED=2024&amp;SP=17068&amp;CS=1&amp;TD=2</t>
  </si>
  <si>
    <t>https://declaranet.slp.gob.mx/Helpers/ConsultaPublica.ashx?ED=2024&amp;SP=16949&amp;CS=1&amp;TD=2</t>
  </si>
  <si>
    <t>https://declaranet.slp.gob.mx/Helpers/ConsultaPublica.ashx?ED=2024&amp;SP=17069&amp;CS=1&amp;TD=2</t>
  </si>
  <si>
    <t>https://declaranet.slp.gob.mx/Helpers/ConsultaPublica.ashx?ED=2024&amp;SP=17028&amp;CS=1&amp;TD=2</t>
  </si>
  <si>
    <t>https://declaranet.slp.gob.mx/Helpers/ConsultaPublica.ashx?ED=2024&amp;SP=17006&amp;CS=1&amp;TD=2</t>
  </si>
  <si>
    <t>https://declaranet.slp.gob.mx/Helpers/ConsultaPublica.ashx?ED=2024&amp;SP=81807&amp;CS=2&amp;TD=2</t>
  </si>
  <si>
    <t>https://declaranet.slp.gob.mx/Helpers/ConsultaPublica.ashx?ED=2024&amp;SP=17092&amp;CS=1&amp;TD=2</t>
  </si>
  <si>
    <t>https://declaranet.slp.gob.mx/Helpers/ConsultaPublica.ashx?ED=2025&amp;SP=1137&amp;CS=2&amp;TD=1</t>
  </si>
  <si>
    <t>https://declaranet.slp.gob.mx/Helpers/ConsultaPublica.ashx?ED=2024&amp;SP=17037&amp;CS=1&amp;TD=2</t>
  </si>
  <si>
    <t>https://declaranet.slp.gob.mx/Helpers/ConsultaPublica.ashx?ED=2024&amp;SP=17036&amp;CS=1&amp;TD=2</t>
  </si>
  <si>
    <t>https://declaranet.slp.gob.mx/Helpers/ConsultaPublica.ashx?ED=2024&amp;SP=86749&amp;CS=1&amp;TD=2</t>
  </si>
  <si>
    <t>https://declaranet.slp.gob.mx/Helpers/ConsultaPublica.ashx?ED=2024&amp;SP=16950&amp;CS=1&amp;TD=2</t>
  </si>
  <si>
    <t>https://declaranet.slp.gob.mx/Helpers/ConsultaPublica.ashx?ED=2024&amp;SP=82208&amp;CS=2&amp;TD=2</t>
  </si>
  <si>
    <t>https://declaranet.slp.gob.mx/Helpers/ConsultaPublica.ashx?ED=2024&amp;SP=17044&amp;CS=1&amp;TD=2</t>
  </si>
  <si>
    <t>https://declaranet.slp.gob.mx/Helpers/ConsultaPublica.ashx?ED=2024&amp;SP=17135&amp;CS=1&amp;TD=2</t>
  </si>
  <si>
    <t>https://declaranet.slp.gob.mx/Helpers/ConsultaPublica.ashx?ED=2024&amp;SP=17018&amp;CS=1&amp;TD=2</t>
  </si>
  <si>
    <t>https://declaranet.slp.gob.mx/Helpers/ConsultaPublica.ashx?ED=2024&amp;SP=17112&amp;CS=1&amp;TD=2</t>
  </si>
  <si>
    <t>https://declaranet.slp.gob.mx/Helpers/ConsultaPublica.ashx?ED=2024&amp;SP=17065&amp;CS=1&amp;TD=2</t>
  </si>
  <si>
    <t>https://declaranet.slp.gob.mx/Helpers/ConsultaPublica.ashx?ED=2024&amp;SP=16945&amp;CS=1&amp;TD=2</t>
  </si>
  <si>
    <t>https://declaranet.slp.gob.mx/Helpers/ConsultaPublica.ashx?ED=2024&amp;SP=17042&amp;CS=1&amp;TD=2</t>
  </si>
  <si>
    <t>https://declaranet.slp.gob.mx/Helpers/ConsultaPublica.ashx?ED=2024&amp;SP=17096&amp;CS=1&amp;TD=2</t>
  </si>
  <si>
    <t>https://declaranet.slp.gob.mx/Helpers/ConsultaPublica.ashx?ED=2024&amp;SP=17043&amp;CS=1&amp;TD=2</t>
  </si>
  <si>
    <t>https://declaranet.slp.gob.mx/Helpers/ConsultaPublica.ashx?ED=2024&amp;SP=17079&amp;CS=1&amp;TD=2</t>
  </si>
  <si>
    <t>https://declaranet.slp.gob.mx/Helpers/ConsultaPublica.ashx?ED=2024&amp;SP=17050&amp;CS=1&amp;TD=2</t>
  </si>
  <si>
    <t>https://declaranet.slp.gob.mx/Helpers/ConsultaPublica.ashx?ED=2024&amp;SP=17035&amp;CS=1&amp;TD=2</t>
  </si>
  <si>
    <t>https://declaranet.slp.gob.mx/Helpers/ConsultaPublica.ashx?ED=2024&amp;SP=17027&amp;CS=1&amp;TD=2</t>
  </si>
  <si>
    <t>https://declaranet.slp.gob.mx/Helpers/ConsultaPublica.ashx?ED=2024&amp;SP=17100&amp;CS=1&amp;TD=2</t>
  </si>
  <si>
    <t>https://declaranet.slp.gob.mx/Helpers/ConsultaPublica.ashx?ED=2024&amp;SP=17054&amp;CS=1&amp;TD=2</t>
  </si>
  <si>
    <t>https://declaranet.slp.gob.mx/Helpers/ConsultaPublica.ashx?ED=2024&amp;SP=81688&amp;CS=1&amp;TD=2</t>
  </si>
  <si>
    <t>https://declaranet.slp.gob.mx/Helpers/ConsultaPublica.ashx?ED=2024&amp;SP=81686&amp;CS=1&amp;TD=2</t>
  </si>
  <si>
    <t>https://declaranet.slp.gob.mx/Helpers/ConsultaPublica.ashx?ED=2024&amp;SP=82174&amp;CS=1&amp;TD=2</t>
  </si>
  <si>
    <t>https://declaranet.slp.gob.mx/Helpers/ConsultaPublica.ashx?ED=2024&amp;SP=17144&amp;CS=1&amp;TD=2</t>
  </si>
  <si>
    <t>https://declaranet.slp.gob.mx/Helpers/ConsultaPublica.ashx?ED=2024&amp;SP=16999&amp;CS=1&amp;TD=2</t>
  </si>
  <si>
    <t>https://declaranet.slp.gob.mx/Helpers/ConsultaPublica.ashx?ED=2024&amp;SP=16928&amp;CS=1&amp;TD=2</t>
  </si>
  <si>
    <t>https://declaranet.slp.gob.mx/Helpers/ConsultaPublica.ashx?ED=2024&amp;SP=16936&amp;CS=1&amp;TD=2</t>
  </si>
  <si>
    <t>https://declaranet.slp.gob.mx/Helpers/ConsultaPublica.ashx?ED=2024&amp;SP=16938&amp;CS=1&amp;TD=2</t>
  </si>
  <si>
    <t>https://declaranet.slp.gob.mx/Helpers/ConsultaPublica.ashx?ED=2024&amp;SP=17060&amp;CS=1&amp;TD=3</t>
  </si>
  <si>
    <t>https://declaranet.slp.gob.mx/Helpers/ConsultaPublica.ashx?ED=2024&amp;SP=17091&amp;CS=1&amp;TD=2</t>
  </si>
  <si>
    <t>https://declaranet.slp.gob.mx/Helpers/ConsultaPublica.ashx?ED=2024&amp;SP=17107&amp;CS=1&amp;TD=2</t>
  </si>
  <si>
    <t>https://declaranet.slp.gob.mx/Helpers/ConsultaPublica.ashx?ED=2024&amp;SP=17111&amp;CS=1&amp;TD=2</t>
  </si>
  <si>
    <t>https://declaranet.slp.gob.mx/Helpers/ConsultaPublica.ashx?ED=2024&amp;SP=17115&amp;CS=2&amp;TD=2</t>
  </si>
  <si>
    <t>https://declaranet.slp.gob.mx/Helpers/ConsultaPublica.ashx?ED=2024&amp;SP=17125&amp;CS=1&amp;TD=2</t>
  </si>
  <si>
    <t>https://declaranet.slp.gob.mx/Helpers/ConsultaPublica.ashx?ED=2024&amp;SP=83093&amp;CS=1&amp;TD=2</t>
  </si>
  <si>
    <t>https://declaranet.slp.gob.mx/Helpers/ConsultaPublica.ashx?ED=2024&amp;SP=17139&amp;CS=1&amp;TD=2</t>
  </si>
  <si>
    <t>https://declaranet.slp.gob.mx/Helpers/ConsultaPublica.ashx?ED=2024&amp;SP=16990&amp;CS=1&amp;TD=2</t>
  </si>
  <si>
    <t>https://declaranet.slp.gob.mx/Helpers/ConsultaPublica.ashx?ED=2024&amp;SP=16954&amp;CS=1&amp;TD=2</t>
  </si>
  <si>
    <t>https://declaranet.slp.gob.mx/Helpers/ConsultaPublica.ashx?ED=2024&amp;SP=17159&amp;CS=1&amp;TD=2</t>
  </si>
  <si>
    <t>https://declaranet.slp.gob.mx/Helpers/ConsultaPublica.ashx?ED=2024&amp;SP=16953&amp;CS=1&amp;TD=2</t>
  </si>
  <si>
    <t>https://declaranet.slp.gob.mx/Helpers/ConsultaPublica.ashx?ED=2024&amp;SP=16956&amp;CS=1&amp;TD=2</t>
  </si>
  <si>
    <t>https://declaranet.slp.gob.mx/Helpers/ConsultaPublica.ashx?ED=2024&amp;SP=16966&amp;CS=1&amp;TD=2</t>
  </si>
  <si>
    <t>https://declaranet.slp.gob.mx/Helpers/ConsultaPublica.ashx?ED=2024&amp;SP=83085&amp;CS=1&amp;TD=2</t>
  </si>
  <si>
    <t>https://declaranet.slp.gob.mx/Helpers/ConsultaPublica.ashx?ED=2024&amp;SP=16958&amp;CS=1&amp;TD=2</t>
  </si>
  <si>
    <t>https://declaranet.slp.gob.mx/Helpers/ConsultaPublica.ashx?ED=2024&amp;SP=17166&amp;CS=1&amp;TD=2</t>
  </si>
  <si>
    <t>https://declaranet.slp.gob.mx/Helpers/ConsultaPublica.ashx?ED=2024&amp;SP=16976&amp;CS=1&amp;TD=2</t>
  </si>
  <si>
    <t>https://declaranet.slp.gob.mx/Helpers/ConsultaPublica.ashx?ED=2024&amp;SP=17161&amp;CS=1&amp;TD=2</t>
  </si>
  <si>
    <t>https://declaranet.slp.gob.mx/Helpers/ConsultaPublica.ashx?ED=2024&amp;SP=16959&amp;CS=1&amp;TD=2</t>
  </si>
  <si>
    <t>https://declaranet.slp.gob.mx/Helpers/ConsultaPublica.ashx?ED=2024&amp;SP=17172&amp;CS=1&amp;TD=2</t>
  </si>
  <si>
    <t>https://declaranet.slp.gob.mx/Helpers/ConsultaPublica.ashx?ED=2024&amp;SP=16977&amp;CS=2&amp;TD=2</t>
  </si>
  <si>
    <t>https://declaranet.slp.gob.mx/Helpers/ConsultaPublica.ashx?ED=2024&amp;SP=16974&amp;CS=1&amp;TD=2</t>
  </si>
  <si>
    <t>https://declaranet.slp.gob.mx/Helpers/ConsultaPublica.ashx?ED=2024&amp;SP=17173&amp;CS=1&amp;TD=2</t>
  </si>
  <si>
    <t>https://declaranet.slp.gob.mx/Helpers/ConsultaPublica.ashx?ED=2024&amp;SP=17163&amp;CS=1&amp;TD=2</t>
  </si>
  <si>
    <t>https://declaranet.slp.gob.mx/Helpers/ConsultaPublica.ashx?ED=2024&amp;SP=83092&amp;CS=1&amp;TD=2</t>
  </si>
  <si>
    <t>https://declaranet.slp.gob.mx/Helpers/ConsultaPublica.ashx?ED=2024&amp;SP=17164&amp;CS=1&amp;TD=2</t>
  </si>
  <si>
    <t>https://declaranet.slp.gob.mx/Helpers/ConsultaPublica.ashx?ED=2024&amp;SP=16960&amp;CS=1&amp;TD=2</t>
  </si>
  <si>
    <t>https://declaranet.slp.gob.mx/Helpers/ConsultaPublica.ashx?ED=2024&amp;SP=16964&amp;CS=1&amp;TD=2</t>
  </si>
  <si>
    <t>https://declaranet.slp.gob.mx/Helpers/ConsultaPublica.ashx?ED=2024&amp;SP=17168&amp;CS=1&amp;TD=2</t>
  </si>
  <si>
    <t>https://declaranet.slp.gob.mx/Helpers/ConsultaPublica.ashx?ED=2024&amp;SP=16989&amp;CS=1&amp;TD=2</t>
  </si>
  <si>
    <t>https://declaranet.slp.gob.mx/Helpers/ConsultaPublica.ashx?ED=2024&amp;SP=83086&amp;CS=1&amp;TD=2</t>
  </si>
  <si>
    <t>https://declaranet.slp.gob.mx/Helpers/ConsultaPublica.ashx?ED=2024&amp;SP=68663&amp;CS=3&amp;TD=2</t>
  </si>
  <si>
    <t>https://declaranet.slp.gob.mx/Helpers/ConsultaPublica.ashx?ED=2024&amp;SP=83088&amp;CS=1&amp;TD=2</t>
  </si>
  <si>
    <t>https://declaranet.slp.gob.mx/Helpers/ConsultaPublica.ashx?ED=2024&amp;SP=82205&amp;CS=1&amp;TD=2</t>
  </si>
  <si>
    <t>https://declaranet.slp.gob.mx/Helpers/ConsultaPublica.ashx?ED=2023&amp;SP=17153&amp;CS=1&amp;TD=2</t>
  </si>
  <si>
    <t>https://declaranet.slp.gob.mx/Helpers/ConsultaPublica.ashx?ED=2024&amp;SP=16962&amp;CS=1&amp;TD=2</t>
  </si>
  <si>
    <t>https://declaranet.slp.gob.mx/Helpers/ConsultaPublica.ashx?ED=2024&amp;SP=16972&amp;CS=1&amp;TD=2</t>
  </si>
  <si>
    <t>https://declaranet.slp.gob.mx/Helpers/ConsultaPublica.ashx?ED=2024&amp;SP=87056&amp;CS=1&amp;TD=2</t>
  </si>
  <si>
    <t>https://declaranet.slp.gob.mx/Helpers/ConsultaPublica.ashx?ED=2024&amp;SP=85132&amp;CS=2&amp;TD=2</t>
  </si>
  <si>
    <t>https://declaranet.slp.gob.mx/Helpers/ConsultaPublica.ashx?ED=2024&amp;SP=87058&amp;CS=1&amp;TD=2</t>
  </si>
  <si>
    <t>https://declaranet.slp.gob.mx/Helpers/ConsultaPublica.ashx?ED=2024&amp;SP=89874&amp;CS=1&amp;TD=2</t>
  </si>
  <si>
    <t>https://declaranet.slp.gob.mx/Helpers/ConsultaPublica.ashx?ED=2024&amp;SP=87059&amp;CS=1&amp;TD=2</t>
  </si>
  <si>
    <t>https://declaranet.slp.gob.mx/Helpers/ConsultaPublica.ashx?ED=2024&amp;SP=87287&amp;CS=1&amp;TD=2</t>
  </si>
  <si>
    <t>https://declaranet.slp.gob.mx/Helpers/ConsultaPublica.ashx?ED=2024&amp;SP=17057&amp;CS=1&amp;TD=2</t>
  </si>
  <si>
    <t>https://declaranet.slp.gob.mx/Helpers/ConsultaPublica.ashx?ED=2024&amp;SP=85133&amp;CS=2&amp;TD=2</t>
  </si>
  <si>
    <t>https://declaranet.slp.gob.mx/Helpers/ConsultaPublica.ashx?ED=2024&amp;SP=84966&amp;CS=1&amp;TD=2</t>
  </si>
  <si>
    <t>https://declaranet.slp.gob.mx/Helpers/ConsultaPublica.ashx?ED=2024&amp;SP=16980&amp;CS=1&amp;TD=2</t>
  </si>
  <si>
    <t>https://declaranet.slp.gob.mx/Helpers/ConsultaPublica.ashx?ED=2024&amp;SP=87846&amp;CS=1&amp;TD=2</t>
  </si>
  <si>
    <t>https://declaranet.slp.gob.mx/Helpers/ConsultaPublica.ashx?ED=2024&amp;SP=87847&amp;CS=1&amp;TD=2</t>
  </si>
  <si>
    <t>https://declaranet.slp.gob.mx/Helpers/ConsultaPublica.ashx?ED=2024&amp;SP=87851&amp;CS=1&amp;TD=2</t>
  </si>
  <si>
    <t>https://declaranet.slp.gob.mx/Helpers/ConsultaPublica.ashx?ED=2024&amp;SP=88899&amp;CS=1&amp;TD=2</t>
  </si>
  <si>
    <t>https://declaranet.slp.gob.mx/Helpers/ConsultaPublica.ashx?ED=2024&amp;SP=90034&amp;CS=1&amp;TD=2</t>
  </si>
  <si>
    <t>RECURSOS HUMANOS</t>
  </si>
  <si>
    <t>DECLARACION 2024</t>
  </si>
  <si>
    <t xml:space="preserve">NIÑO </t>
  </si>
  <si>
    <t>COORD. DE ZONA 2408, SOLEDAD DE G.S.</t>
  </si>
  <si>
    <t>APOYO ADMINISTRATIVO</t>
  </si>
  <si>
    <t>MARIA DE JESUS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</si>
</sst>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0" fontId="0" fillId="3" borderId="0" xfId="0" applyFont="1" applyFill="1"/>
    <xf numFmtId="14" fontId="0" fillId="3" borderId="0" xfId="0" applyNumberFormat="1" applyFill="1"/>
    <xf numFmtId="14" fontId="0" fillId="3" borderId="0" xfId="0" applyNumberFormat="1" applyFill="1" applyAlignment="1">
      <alignment horizontal="right"/>
    </xf>
    <xf numFmtId="0" fontId="3" fillId="3" borderId="0" xfId="0" applyFont="1" applyFill="1" applyBorder="1" applyAlignment="1">
      <alignment horizontal="left"/>
    </xf>
    <xf numFmtId="0" fontId="0" fillId="3" borderId="0" xfId="0" applyFill="1" applyBorder="1"/>
    <xf numFmtId="0" fontId="0" fillId="3" borderId="0" xfId="0" applyFill="1" applyAlignment="1">
      <alignment horizontal="left"/>
    </xf>
    <xf numFmtId="0" fontId="0" fillId="3" borderId="0" xfId="0" applyFont="1" applyFill="1" applyAlignment="1">
      <alignment horizontal="left"/>
    </xf>
    <xf numFmtId="0" fontId="0" fillId="3" borderId="0" xfId="0" applyFill="1" applyBorder="1" applyAlignment="1">
      <alignment horizontal="left"/>
    </xf>
    <xf numFmtId="0" fontId="3" fillId="3" borderId="0" xfId="0" applyFont="1" applyFill="1"/>
    <xf numFmtId="0" fontId="4" fillId="3" borderId="0" xfId="1" applyFill="1" applyAlignment="1" applyProtection="1"/>
    <xf numFmtId="0" fontId="4" fillId="3" borderId="0" xfId="1" applyFill="1" applyBorder="1"/>
    <xf numFmtId="0" fontId="4" fillId="3" borderId="0" xfId="1" applyFont="1" applyFill="1" applyAlignment="1" applyProtection="1"/>
    <xf numFmtId="0" fontId="4" fillId="3" borderId="0" xfId="1" applyFill="1"/>
    <xf numFmtId="0" fontId="4" fillId="3" borderId="0" xfId="1" applyFill="1" applyAlignment="1" applyProtection="1">
      <alignment wrapText="1"/>
    </xf>
    <xf numFmtId="0" fontId="4" fillId="3" borderId="0" xfId="1" applyFont="1" applyFill="1" applyBorder="1"/>
    <xf numFmtId="0" fontId="4" fillId="3" borderId="0" xfId="1" applyFill="1" applyBorder="1" applyAlignment="1" applyProtection="1"/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14" fontId="0" fillId="0" borderId="0" xfId="0" applyNumberFormat="1" applyFill="1" applyAlignment="1">
      <alignment horizontal="right"/>
    </xf>
    <xf numFmtId="0" fontId="0" fillId="0" borderId="0" xfId="0" applyFill="1" applyAlignment="1">
      <alignment horizontal="left"/>
    </xf>
    <xf numFmtId="0" fontId="4" fillId="0" borderId="0" xfId="1" applyFill="1" applyAlignment="1" applyProtection="1"/>
    <xf numFmtId="0" fontId="3" fillId="0" borderId="0" xfId="0" applyFont="1" applyFill="1" applyBorder="1" applyAlignment="1">
      <alignment horizontal="left"/>
    </xf>
    <xf numFmtId="0" fontId="4" fillId="0" borderId="0" xfId="1" applyFill="1" applyBorder="1"/>
    <xf numFmtId="0" fontId="4" fillId="0" borderId="0" xfId="1" applyFill="1"/>
    <xf numFmtId="0" fontId="0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declaranet.slp.gob.mx/Helpers/ConsultaPublica.ashx?ED=2024&amp;SP=17022&amp;CS=1&amp;TD=2" TargetMode="External"/><Relationship Id="rId21" Type="http://schemas.openxmlformats.org/officeDocument/2006/relationships/hyperlink" Target="https://contraloria-tableros.slp.gob.mx/Escenarios/DescargarArchivo?nombreArchivo=aviso_fiscal_no_obligados.pdf" TargetMode="External"/><Relationship Id="rId63" Type="http://schemas.openxmlformats.org/officeDocument/2006/relationships/hyperlink" Target="https://contraloria-tableros.slp.gob.mx/Escenarios/DescargarArchivo?nombreArchivo=aviso_fiscal_no_obligados.pdf" TargetMode="External"/><Relationship Id="rId159" Type="http://schemas.openxmlformats.org/officeDocument/2006/relationships/hyperlink" Target="https://declaranet.slp.gob.mx/Helpers/ConsultaPublica.ashx?ED=2024&amp;SP=17036&amp;CS=1&amp;TD=2" TargetMode="External"/><Relationship Id="rId170" Type="http://schemas.openxmlformats.org/officeDocument/2006/relationships/hyperlink" Target="https://declaranet.slp.gob.mx/Helpers/ConsultaPublica.ashx?ED=2024&amp;SP=81686&amp;CS=1&amp;TD=2" TargetMode="External"/><Relationship Id="rId226" Type="http://schemas.openxmlformats.org/officeDocument/2006/relationships/hyperlink" Target="https://declaranet.slp.gob.mx/Helpers/ConsultaPublica.ashx?ED=2024&amp;SP=17072&amp;CS=1&amp;TD=2" TargetMode="External"/><Relationship Id="rId107" Type="http://schemas.openxmlformats.org/officeDocument/2006/relationships/hyperlink" Target="https://contraloria-tableros.slp.gob.mx/Escenarios/DescargarArchivo?nombreArchivo=aviso_fiscal_no_obligados.pdf" TargetMode="External"/><Relationship Id="rId268" Type="http://schemas.openxmlformats.org/officeDocument/2006/relationships/printerSettings" Target="../printerSettings/printerSettings1.bin"/><Relationship Id="rId11" Type="http://schemas.openxmlformats.org/officeDocument/2006/relationships/hyperlink" Target="https://contraloria-tableros.slp.gob.mx/Escenarios/DescargarArchivo?nombreArchivo=aviso_fiscal_no_obligados.pdf" TargetMode="External"/><Relationship Id="rId32" Type="http://schemas.openxmlformats.org/officeDocument/2006/relationships/hyperlink" Target="https://contraloria-tableros.slp.gob.mx/Escenarios/DescargarArchivo?nombreArchivo=aviso_fiscal_no_obligados.pdf" TargetMode="External"/><Relationship Id="rId53" Type="http://schemas.openxmlformats.org/officeDocument/2006/relationships/hyperlink" Target="https://contraloria-tableros.slp.gob.mx/Escenarios/DescargarArchivo?nombreArchivo=aviso_fiscal_no_obligados.pdf" TargetMode="External"/><Relationship Id="rId74" Type="http://schemas.openxmlformats.org/officeDocument/2006/relationships/hyperlink" Target="https://contraloria-tableros.slp.gob.mx/Escenarios/DescargarArchivo?nombreArchivo=aviso_fiscal_no_obligados.pdf" TargetMode="External"/><Relationship Id="rId128" Type="http://schemas.openxmlformats.org/officeDocument/2006/relationships/hyperlink" Target="https://declaranet.slp.gob.mx/Helpers/ConsultaPublica.ashx?ED=2024&amp;SP=16937&amp;CS=1&amp;TD=2" TargetMode="External"/><Relationship Id="rId149" Type="http://schemas.openxmlformats.org/officeDocument/2006/relationships/hyperlink" Target="https://declaranet.slp.gob.mx/Helpers/ConsultaPublica.ashx?ED=2024&amp;SP=17067&amp;CS=1&amp;TD=2" TargetMode="External"/><Relationship Id="rId5" Type="http://schemas.openxmlformats.org/officeDocument/2006/relationships/hyperlink" Target="https://contraloria-tableros.slp.gob.mx/Escenarios/DescargarArchivo?nombreArchivo=aviso_fiscal_no_obligados.pdf" TargetMode="External"/><Relationship Id="rId95" Type="http://schemas.openxmlformats.org/officeDocument/2006/relationships/hyperlink" Target="http://www.cegaipslp.org.mx/HV2024Dos.nsf/nombre_de_la_vista/B74F26CEE14B806C06258BD2004FE922/$File/AMADO+COMPEAN+BARRIENTOS.pdf" TargetMode="External"/><Relationship Id="rId160" Type="http://schemas.openxmlformats.org/officeDocument/2006/relationships/hyperlink" Target="https://declaranet.slp.gob.mx/Helpers/ConsultaPublica.ashx?ED=2024&amp;SP=16950&amp;CS=1&amp;TD=2" TargetMode="External"/><Relationship Id="rId181" Type="http://schemas.openxmlformats.org/officeDocument/2006/relationships/hyperlink" Target="https://declaranet.slp.gob.mx/Helpers/ConsultaPublica.ashx?ED=2024&amp;SP=83085&amp;CS=1&amp;TD=2" TargetMode="External"/><Relationship Id="rId216" Type="http://schemas.openxmlformats.org/officeDocument/2006/relationships/hyperlink" Target="https://declaranet.slp.gob.mx/Helpers/ConsultaPublica.ashx?ED=2024&amp;SP=17040&amp;CS=1&amp;TD=2" TargetMode="External"/><Relationship Id="rId237" Type="http://schemas.openxmlformats.org/officeDocument/2006/relationships/hyperlink" Target="https://declaranet.slp.gob.mx/Helpers/ConsultaPublica.ashx?ED=2024&amp;SP=17088&amp;CS=1&amp;TD=2" TargetMode="External"/><Relationship Id="rId258" Type="http://schemas.openxmlformats.org/officeDocument/2006/relationships/hyperlink" Target="https://declaranet.slp.gob.mx/Helpers/ConsultaPublica.ashx?ED=2024&amp;SP=16989&amp;CS=1&amp;TD=2" TargetMode="External"/><Relationship Id="rId22" Type="http://schemas.openxmlformats.org/officeDocument/2006/relationships/hyperlink" Target="https://contraloria-tableros.slp.gob.mx/Escenarios/DescargarArchivo?nombreArchivo=aviso_fiscal_no_obligados.pdf" TargetMode="External"/><Relationship Id="rId43" Type="http://schemas.openxmlformats.org/officeDocument/2006/relationships/hyperlink" Target="https://contraloria-tableros.slp.gob.mx/Escenarios/DescargarArchivo?nombreArchivo=aviso_fiscal_no_obligados.pdf" TargetMode="External"/><Relationship Id="rId64" Type="http://schemas.openxmlformats.org/officeDocument/2006/relationships/hyperlink" Target="https://contraloria-tableros.slp.gob.mx/Escenarios/DescargarArchivo?nombreArchivo=aviso_fiscal_no_obligados.pdf" TargetMode="External"/><Relationship Id="rId118" Type="http://schemas.openxmlformats.org/officeDocument/2006/relationships/hyperlink" Target="https://declaranet.slp.gob.mx/Helpers/ConsultaPublica.ashx?ED=2024&amp;SP=17138&amp;CS=1&amp;TD=2" TargetMode="External"/><Relationship Id="rId139" Type="http://schemas.openxmlformats.org/officeDocument/2006/relationships/hyperlink" Target="https://declaranet.slp.gob.mx/Helpers/ConsultaPublica.ashx?ED=2024&amp;SP=17086&amp;CS=1&amp;TD=2" TargetMode="External"/><Relationship Id="rId85" Type="http://schemas.openxmlformats.org/officeDocument/2006/relationships/hyperlink" Target="https://contraloria-tableros.slp.gob.mx/Escenarios/DescargarArchivo?nombreArchivo=aviso_fiscal_no_obligados.pdf" TargetMode="External"/><Relationship Id="rId150" Type="http://schemas.openxmlformats.org/officeDocument/2006/relationships/hyperlink" Target="https://declaranet.slp.gob.mx/Helpers/ConsultaPublica.ashx?ED=2024&amp;SP=17089&amp;CS=1&amp;TD=2" TargetMode="External"/><Relationship Id="rId171" Type="http://schemas.openxmlformats.org/officeDocument/2006/relationships/hyperlink" Target="https://declaranet.slp.gob.mx/Helpers/ConsultaPublica.ashx?ED=2024&amp;SP=17144&amp;CS=1&amp;TD=2" TargetMode="External"/><Relationship Id="rId192" Type="http://schemas.openxmlformats.org/officeDocument/2006/relationships/hyperlink" Target="https://declaranet.slp.gob.mx/Helpers/ConsultaPublica.ashx?ED=2024&amp;SP=16964&amp;CS=1&amp;TD=2" TargetMode="External"/><Relationship Id="rId206" Type="http://schemas.openxmlformats.org/officeDocument/2006/relationships/hyperlink" Target="https://declaranet.slp.gob.mx/Helpers/ConsultaPublica.ashx?ED=2024&amp;SP=17043&amp;CS=1&amp;TD=2" TargetMode="External"/><Relationship Id="rId227" Type="http://schemas.openxmlformats.org/officeDocument/2006/relationships/hyperlink" Target="https://declaranet.slp.gob.mx/Helpers/ConsultaPublica.ashx?ED=2024&amp;SP=17084&amp;CS=1&amp;TD=2" TargetMode="External"/><Relationship Id="rId248" Type="http://schemas.openxmlformats.org/officeDocument/2006/relationships/hyperlink" Target="https://declaranet.slp.gob.mx/Helpers/ConsultaPublica.ashx?ED=2024&amp;SP=17065&amp;CS=1&amp;TD=2" TargetMode="External"/><Relationship Id="rId12" Type="http://schemas.openxmlformats.org/officeDocument/2006/relationships/hyperlink" Target="https://contraloria-tableros.slp.gob.mx/Escenarios/DescargarArchivo?nombreArchivo=aviso_fiscal_no_obligados.pdf" TargetMode="External"/><Relationship Id="rId33" Type="http://schemas.openxmlformats.org/officeDocument/2006/relationships/hyperlink" Target="https://contraloria-tableros.slp.gob.mx/Escenarios/DescargarArchivo?nombreArchivo=aviso_fiscal_no_obligados.pdf" TargetMode="External"/><Relationship Id="rId108" Type="http://schemas.openxmlformats.org/officeDocument/2006/relationships/hyperlink" Target="http://www.cegaipslp.org.mx/HV2024Dos.nsf/nombre_de_la_vista/23B123F8F4F8D7DA06258BD600674DFE/$File/VIOLETA+TERAN+RAMIREZ.pdf" TargetMode="External"/><Relationship Id="rId129" Type="http://schemas.openxmlformats.org/officeDocument/2006/relationships/hyperlink" Target="https://declaranet.slp.gob.mx/Helpers/ConsultaPublica.ashx?ED=2024&amp;SP=17061&amp;CS=1&amp;TD=2" TargetMode="External"/><Relationship Id="rId54" Type="http://schemas.openxmlformats.org/officeDocument/2006/relationships/hyperlink" Target="https://contraloria-tableros.slp.gob.mx/Escenarios/DescargarArchivo?nombreArchivo=aviso_fiscal_no_obligados.pdf" TargetMode="External"/><Relationship Id="rId75" Type="http://schemas.openxmlformats.org/officeDocument/2006/relationships/hyperlink" Target="https://contraloria-tableros.slp.gob.mx/Escenarios/DescargarArchivo?nombreArchivo=aviso_fiscal_no_obligados.pdf" TargetMode="External"/><Relationship Id="rId96" Type="http://schemas.openxmlformats.org/officeDocument/2006/relationships/hyperlink" Target="http://www.cegaipslp.org.mx/HV2024Dos.nsf/nombre_de_la_vista/3981248685E5D05106258BD3005C7F8F/$File/JUAN+RAUL+ACOSTA+RODRIGUEZ.pdf" TargetMode="External"/><Relationship Id="rId140" Type="http://schemas.openxmlformats.org/officeDocument/2006/relationships/hyperlink" Target="https://declaranet.slp.gob.mx/Helpers/ConsultaPublica.ashx?ED=2024&amp;SP=17087&amp;CS=1&amp;TD=2" TargetMode="External"/><Relationship Id="rId161" Type="http://schemas.openxmlformats.org/officeDocument/2006/relationships/hyperlink" Target="https://declaranet.slp.gob.mx/Helpers/ConsultaPublica.ashx?ED=2024&amp;SP=82208&amp;CS=2&amp;TD=2" TargetMode="External"/><Relationship Id="rId182" Type="http://schemas.openxmlformats.org/officeDocument/2006/relationships/hyperlink" Target="https://declaranet.slp.gob.mx/Helpers/ConsultaPublica.ashx?ED=2024&amp;SP=16958&amp;CS=1&amp;TD=2" TargetMode="External"/><Relationship Id="rId217" Type="http://schemas.openxmlformats.org/officeDocument/2006/relationships/hyperlink" Target="https://declaranet.slp.gob.mx/Helpers/ConsultaPublica.ashx?ED=2024&amp;SP=17017&amp;CS=1&amp;TD=2" TargetMode="External"/><Relationship Id="rId6" Type="http://schemas.openxmlformats.org/officeDocument/2006/relationships/hyperlink" Target="https://contraloria-tableros.slp.gob.mx/Escenarios/DescargarArchivo?nombreArchivo=aviso_fiscal_no_obligados.pdf" TargetMode="External"/><Relationship Id="rId238" Type="http://schemas.openxmlformats.org/officeDocument/2006/relationships/hyperlink" Target="https://declaranet.slp.gob.mx/Helpers/ConsultaPublica.ashx?ED=2024&amp;SP=17004&amp;CS=1&amp;TD=2" TargetMode="External"/><Relationship Id="rId259" Type="http://schemas.openxmlformats.org/officeDocument/2006/relationships/hyperlink" Target="https://declaranet.slp.gob.mx/Helpers/ConsultaPublica.ashx?ED=2024&amp;SP=17057&amp;CS=1&amp;TD=2" TargetMode="External"/><Relationship Id="rId23" Type="http://schemas.openxmlformats.org/officeDocument/2006/relationships/hyperlink" Target="https://contraloria-tableros.slp.gob.mx/Escenarios/DescargarArchivo?nombreArchivo=aviso_fiscal_no_obligados.pdf" TargetMode="External"/><Relationship Id="rId119" Type="http://schemas.openxmlformats.org/officeDocument/2006/relationships/hyperlink" Target="https://declaranet.slp.gob.mx/Helpers/ConsultaPublica.ashx?ED=2024&amp;SP=17013&amp;CS=1&amp;TD=2" TargetMode="External"/><Relationship Id="rId44" Type="http://schemas.openxmlformats.org/officeDocument/2006/relationships/hyperlink" Target="https://contraloria-tableros.slp.gob.mx/Escenarios/DescargarArchivo?nombreArchivo=aviso_fiscal_no_obligados.pdf" TargetMode="External"/><Relationship Id="rId65" Type="http://schemas.openxmlformats.org/officeDocument/2006/relationships/hyperlink" Target="https://contraloria-tableros.slp.gob.mx/Escenarios/DescargarArchivo?nombreArchivo=aviso_fiscal_no_obligados.pdf" TargetMode="External"/><Relationship Id="rId86" Type="http://schemas.openxmlformats.org/officeDocument/2006/relationships/hyperlink" Target="https://contraloria-tableros.slp.gob.mx/Escenarios/DescargarArchivo?nombreArchivo=aviso_fiscal_no_obligados.pdf" TargetMode="External"/><Relationship Id="rId130" Type="http://schemas.openxmlformats.org/officeDocument/2006/relationships/hyperlink" Target="https://declaranet.slp.gob.mx/Helpers/ConsultaPublica.ashx?ED=2024&amp;SP=17072&amp;CS=1&amp;TD=2" TargetMode="External"/><Relationship Id="rId151" Type="http://schemas.openxmlformats.org/officeDocument/2006/relationships/hyperlink" Target="https://declaranet.slp.gob.mx/Helpers/ConsultaPublica.ashx?ED=2024&amp;SP=17026&amp;CS=1&amp;TD=2" TargetMode="External"/><Relationship Id="rId172" Type="http://schemas.openxmlformats.org/officeDocument/2006/relationships/hyperlink" Target="https://declaranet.slp.gob.mx/Helpers/ConsultaPublica.ashx?ED=2024&amp;SP=16938&amp;CS=1&amp;TD=2" TargetMode="External"/><Relationship Id="rId193" Type="http://schemas.openxmlformats.org/officeDocument/2006/relationships/hyperlink" Target="https://declaranet.slp.gob.mx/Helpers/ConsultaPublica.ashx?ED=2024&amp;SP=17168&amp;CS=1&amp;TD=2" TargetMode="External"/><Relationship Id="rId207" Type="http://schemas.openxmlformats.org/officeDocument/2006/relationships/hyperlink" Target="https://declaranet.slp.gob.mx/Helpers/ConsultaPublica.ashx?ED=2024&amp;SP=17091&amp;CS=1&amp;TD=2" TargetMode="External"/><Relationship Id="rId228" Type="http://schemas.openxmlformats.org/officeDocument/2006/relationships/hyperlink" Target="https://declaranet.slp.gob.mx/Helpers/ConsultaPublica.ashx?ED=2024&amp;SP=17023&amp;CS=1&amp;TD=2" TargetMode="External"/><Relationship Id="rId249" Type="http://schemas.openxmlformats.org/officeDocument/2006/relationships/hyperlink" Target="https://declaranet.slp.gob.mx/Helpers/ConsultaPublica.ashx?ED=2024&amp;SP=17079&amp;CS=1&amp;TD=2" TargetMode="External"/><Relationship Id="rId13" Type="http://schemas.openxmlformats.org/officeDocument/2006/relationships/hyperlink" Target="https://contraloria-tableros.slp.gob.mx/Escenarios/DescargarArchivo?nombreArchivo=aviso_fiscal_no_obligados.pdf" TargetMode="External"/><Relationship Id="rId109" Type="http://schemas.openxmlformats.org/officeDocument/2006/relationships/hyperlink" Target="https://contraloria-tableros.slp.gob.mx/Escenarios/DescargarArchivo?nombreArchivo=aviso_fiscal_no_obligados.pdf" TargetMode="External"/><Relationship Id="rId260" Type="http://schemas.openxmlformats.org/officeDocument/2006/relationships/hyperlink" Target="http://www.cegaipslp.org.mx/HV2024Dos.nsf/nombre_de_la_vista/C60D4B464985BB6F06258BD2005E44D4/$File/GABRIELA+LOPEZ+ANDRADE.pdf" TargetMode="External"/><Relationship Id="rId34" Type="http://schemas.openxmlformats.org/officeDocument/2006/relationships/hyperlink" Target="https://contraloria-tableros.slp.gob.mx/Escenarios/DescargarArchivo?nombreArchivo=aviso_fiscal_no_obligados.pdf" TargetMode="External"/><Relationship Id="rId55" Type="http://schemas.openxmlformats.org/officeDocument/2006/relationships/hyperlink" Target="https://contraloria-tableros.slp.gob.mx/Escenarios/DescargarArchivo?nombreArchivo=aviso_fiscal_no_obligados.pdf" TargetMode="External"/><Relationship Id="rId76" Type="http://schemas.openxmlformats.org/officeDocument/2006/relationships/hyperlink" Target="https://contraloria-tableros.slp.gob.mx/Escenarios/DescargarArchivo?nombreArchivo=aviso_fiscal_no_obligados.pdf" TargetMode="External"/><Relationship Id="rId97" Type="http://schemas.openxmlformats.org/officeDocument/2006/relationships/hyperlink" Target="http://www.cegaipslp.org.mx/HV2024Dos.nsf/nombre_de_la_vista/ECD38CA57DDCA5F706258BD20051478C/$File/SAMUEL+CRUZ+CRUZ.pdf" TargetMode="External"/><Relationship Id="rId120" Type="http://schemas.openxmlformats.org/officeDocument/2006/relationships/hyperlink" Target="https://declaranet.slp.gob.mx/Helpers/ConsultaPublica.ashx?ED=2024&amp;SP=16933&amp;CS=1&amp;TD=2" TargetMode="External"/><Relationship Id="rId141" Type="http://schemas.openxmlformats.org/officeDocument/2006/relationships/hyperlink" Target="https://declaranet.slp.gob.mx/Helpers/ConsultaPublica.ashx?ED=2024&amp;SP=16942&amp;CS=1&amp;TD=2" TargetMode="External"/><Relationship Id="rId7" Type="http://schemas.openxmlformats.org/officeDocument/2006/relationships/hyperlink" Target="https://contraloria-tableros.slp.gob.mx/Escenarios/DescargarArchivo?nombreArchivo=aviso_fiscal_no_obligados.pdf" TargetMode="External"/><Relationship Id="rId162" Type="http://schemas.openxmlformats.org/officeDocument/2006/relationships/hyperlink" Target="https://declaranet.slp.gob.mx/Helpers/ConsultaPublica.ashx?ED=2024&amp;SP=17044&amp;CS=1&amp;TD=2" TargetMode="External"/><Relationship Id="rId183" Type="http://schemas.openxmlformats.org/officeDocument/2006/relationships/hyperlink" Target="https://declaranet.slp.gob.mx/Helpers/ConsultaPublica.ashx?ED=2024&amp;SP=16976&amp;CS=1&amp;TD=2" TargetMode="External"/><Relationship Id="rId218" Type="http://schemas.openxmlformats.org/officeDocument/2006/relationships/hyperlink" Target="https://declaranet.slp.gob.mx/Helpers/ConsultaPublica.ashx?ED=2024&amp;SP=16933&amp;CS=1&amp;TD=2" TargetMode="External"/><Relationship Id="rId239" Type="http://schemas.openxmlformats.org/officeDocument/2006/relationships/hyperlink" Target="https://declaranet.slp.gob.mx/Helpers/ConsultaPublica.ashx?ED=2024&amp;SP=16929&amp;CS=2&amp;TD=2" TargetMode="External"/><Relationship Id="rId250" Type="http://schemas.openxmlformats.org/officeDocument/2006/relationships/hyperlink" Target="https://declaranet.slp.gob.mx/Helpers/ConsultaPublica.ashx?ED=2024&amp;SP=17050&amp;CS=1&amp;TD=2" TargetMode="External"/><Relationship Id="rId24" Type="http://schemas.openxmlformats.org/officeDocument/2006/relationships/hyperlink" Target="https://contraloria-tableros.slp.gob.mx/Escenarios/DescargarArchivo?nombreArchivo=aviso_fiscal_no_obligados.pdf" TargetMode="External"/><Relationship Id="rId45" Type="http://schemas.openxmlformats.org/officeDocument/2006/relationships/hyperlink" Target="https://contraloria-tableros.slp.gob.mx/Escenarios/DescargarArchivo?nombreArchivo=aviso_fiscal_no_obligados.pdf" TargetMode="External"/><Relationship Id="rId66" Type="http://schemas.openxmlformats.org/officeDocument/2006/relationships/hyperlink" Target="https://contraloria-tableros.slp.gob.mx/Escenarios/DescargarArchivo?nombreArchivo=aviso_fiscal_no_obligados.pdf" TargetMode="External"/><Relationship Id="rId87" Type="http://schemas.openxmlformats.org/officeDocument/2006/relationships/hyperlink" Target="https://contraloria-tableros.slp.gob.mx/Escenarios/DescargarArchivo?nombreArchivo=aviso_fiscal_no_obligados.pdf" TargetMode="External"/><Relationship Id="rId110" Type="http://schemas.openxmlformats.org/officeDocument/2006/relationships/hyperlink" Target="https://declaranet.slp.gob.mx/Helpers/ConsultaPublica.ashx?ED=2024&amp;SP=85134&amp;CS=3&amp;TD=2" TargetMode="External"/><Relationship Id="rId131" Type="http://schemas.openxmlformats.org/officeDocument/2006/relationships/hyperlink" Target="https://declaranet.slp.gob.mx/Helpers/ConsultaPublica.ashx?ED=2024&amp;SP=17084&amp;CS=1&amp;TD=2" TargetMode="External"/><Relationship Id="rId152" Type="http://schemas.openxmlformats.org/officeDocument/2006/relationships/hyperlink" Target="https://declaranet.slp.gob.mx/Helpers/ConsultaPublica.ashx?ED=2024&amp;SP=16947&amp;CS=1&amp;TD=2" TargetMode="External"/><Relationship Id="rId173" Type="http://schemas.openxmlformats.org/officeDocument/2006/relationships/hyperlink" Target="https://declaranet.slp.gob.mx/Helpers/ConsultaPublica.ashx?ED=2024&amp;SP=17060&amp;CS=1&amp;TD=3" TargetMode="External"/><Relationship Id="rId194" Type="http://schemas.openxmlformats.org/officeDocument/2006/relationships/hyperlink" Target="https://declaranet.slp.gob.mx/Helpers/ConsultaPublica.ashx?ED=2024&amp;SP=16989&amp;CS=1&amp;TD=2" TargetMode="External"/><Relationship Id="rId208" Type="http://schemas.openxmlformats.org/officeDocument/2006/relationships/hyperlink" Target="https://declaranet.slp.gob.mx/Helpers/ConsultaPublica.ashx?ED=2024&amp;SP=82205&amp;CS=1&amp;TD=2" TargetMode="External"/><Relationship Id="rId229" Type="http://schemas.openxmlformats.org/officeDocument/2006/relationships/hyperlink" Target="https://declaranet.slp.gob.mx/Helpers/ConsultaPublica.ashx?ED=2024&amp;SP=17015&amp;CS=1&amp;TD=2" TargetMode="External"/><Relationship Id="rId240" Type="http://schemas.openxmlformats.org/officeDocument/2006/relationships/hyperlink" Target="https://declaranet.slp.gob.mx/Helpers/ConsultaPublica.ashx?ED=2024&amp;SP=17053&amp;CS=1&amp;TD=2" TargetMode="External"/><Relationship Id="rId261" Type="http://schemas.openxmlformats.org/officeDocument/2006/relationships/hyperlink" Target="http://www.cegaipslp.org.mx/HV2024Dos.nsf/nombre_de_la_vista/CD4BFD7CC9ECA7BE06258BD2006D52CD/$File/MA+ELVIRA+ROMERO+CORPUS.pdf" TargetMode="External"/><Relationship Id="rId14" Type="http://schemas.openxmlformats.org/officeDocument/2006/relationships/hyperlink" Target="https://contraloria-tableros.slp.gob.mx/Escenarios/DescargarArchivo?nombreArchivo=aviso_fiscal_no_obligados.pdf" TargetMode="External"/><Relationship Id="rId35" Type="http://schemas.openxmlformats.org/officeDocument/2006/relationships/hyperlink" Target="https://contraloria-tableros.slp.gob.mx/Escenarios/DescargarArchivo?nombreArchivo=aviso_fiscal_no_obligados.pdf" TargetMode="External"/><Relationship Id="rId56" Type="http://schemas.openxmlformats.org/officeDocument/2006/relationships/hyperlink" Target="https://contraloria-tableros.slp.gob.mx/Escenarios/DescargarArchivo?nombreArchivo=aviso_fiscal_no_obligados.pdf" TargetMode="External"/><Relationship Id="rId77" Type="http://schemas.openxmlformats.org/officeDocument/2006/relationships/hyperlink" Target="https://contraloria-tableros.slp.gob.mx/Escenarios/DescargarArchivo?nombreArchivo=aviso_fiscal_no_obligados.pdf" TargetMode="External"/><Relationship Id="rId100" Type="http://schemas.openxmlformats.org/officeDocument/2006/relationships/hyperlink" Target="http://www.cegaipslp.org.mx/HV2024Dos.nsf/nombre_de_la_vista/921920CF25F5AB6506258BD600645C8B/$File/JUAN+GAUIDENCIO+HERNANDEZ+GALVAN.pdf" TargetMode="External"/><Relationship Id="rId8" Type="http://schemas.openxmlformats.org/officeDocument/2006/relationships/hyperlink" Target="https://contraloria-tableros.slp.gob.mx/Escenarios/DescargarArchivo?nombreArchivo=aviso_fiscal_no_obligados.pdf" TargetMode="External"/><Relationship Id="rId98" Type="http://schemas.openxmlformats.org/officeDocument/2006/relationships/hyperlink" Target="http://www.cegaipslp.org.mx/HV2024Dos.nsf/nombre_de_la_vista/3D14DB8F2D8A9C0306258BD5004F5608/$File/DENISSE+YURIDIA+BRIONES+PONCE.pdf" TargetMode="External"/><Relationship Id="rId121" Type="http://schemas.openxmlformats.org/officeDocument/2006/relationships/hyperlink" Target="https://declaranet.slp.gob.mx/Helpers/ConsultaPublica.ashx?ED=2024&amp;SP=16934&amp;CS=1&amp;TD=2" TargetMode="External"/><Relationship Id="rId142" Type="http://schemas.openxmlformats.org/officeDocument/2006/relationships/hyperlink" Target="https://declaranet.slp.gob.mx/Helpers/ConsultaPublica.ashx?ED=2024&amp;SP=17003&amp;CS=1&amp;TD=2" TargetMode="External"/><Relationship Id="rId163" Type="http://schemas.openxmlformats.org/officeDocument/2006/relationships/hyperlink" Target="https://declaranet.slp.gob.mx/Helpers/ConsultaPublica.ashx?ED=2024&amp;SP=17065&amp;CS=1&amp;TD=2" TargetMode="External"/><Relationship Id="rId184" Type="http://schemas.openxmlformats.org/officeDocument/2006/relationships/hyperlink" Target="https://declaranet.slp.gob.mx/Helpers/ConsultaPublica.ashx?ED=2024&amp;SP=17161&amp;CS=1&amp;TD=2" TargetMode="External"/><Relationship Id="rId219" Type="http://schemas.openxmlformats.org/officeDocument/2006/relationships/hyperlink" Target="https://declaranet.slp.gob.mx/Helpers/ConsultaPublica.ashx?ED=2024&amp;SP=16934&amp;CS=1&amp;TD=2" TargetMode="External"/><Relationship Id="rId230" Type="http://schemas.openxmlformats.org/officeDocument/2006/relationships/hyperlink" Target="https://declaranet.slp.gob.mx/Helpers/ConsultaPublica.ashx?ED=2024&amp;SP=17074&amp;CS=1&amp;TD=2" TargetMode="External"/><Relationship Id="rId251" Type="http://schemas.openxmlformats.org/officeDocument/2006/relationships/hyperlink" Target="https://declaranet.slp.gob.mx/Helpers/ConsultaPublica.ashx?ED=2024&amp;SP=17035&amp;CS=1&amp;TD=2" TargetMode="External"/><Relationship Id="rId25" Type="http://schemas.openxmlformats.org/officeDocument/2006/relationships/hyperlink" Target="https://contraloria-tableros.slp.gob.mx/Escenarios/DescargarArchivo?nombreArchivo=aviso_fiscal_no_obligados.pdf" TargetMode="External"/><Relationship Id="rId46" Type="http://schemas.openxmlformats.org/officeDocument/2006/relationships/hyperlink" Target="https://contraloria-tableros.slp.gob.mx/Escenarios/DescargarArchivo?nombreArchivo=aviso_fiscal_no_obligados.pdf" TargetMode="External"/><Relationship Id="rId67" Type="http://schemas.openxmlformats.org/officeDocument/2006/relationships/hyperlink" Target="https://contraloria-tableros.slp.gob.mx/Escenarios/DescargarArchivo?nombreArchivo=aviso_fiscal_no_obligados.pdf" TargetMode="External"/><Relationship Id="rId88" Type="http://schemas.openxmlformats.org/officeDocument/2006/relationships/hyperlink" Target="http://www.cegaipslp.org.mx/HV2024Dos.nsf/nombre_de_la_vista/15E208FAF83C14A506258BCF0073986A/$File/MA.+DEL+PILAR+BALDERAS+HERNANDEZ.pdf" TargetMode="External"/><Relationship Id="rId111" Type="http://schemas.openxmlformats.org/officeDocument/2006/relationships/hyperlink" Target="https://declaranet.slp.gob.mx/Helpers/ConsultaPublica.ashx?ED=2024&amp;SP=17009&amp;CS=2&amp;TD=2" TargetMode="External"/><Relationship Id="rId132" Type="http://schemas.openxmlformats.org/officeDocument/2006/relationships/hyperlink" Target="https://declaranet.slp.gob.mx/Helpers/ConsultaPublica.ashx?ED=2024&amp;SP=17023&amp;CS=1&amp;TD=2" TargetMode="External"/><Relationship Id="rId153" Type="http://schemas.openxmlformats.org/officeDocument/2006/relationships/hyperlink" Target="https://declaranet.slp.gob.mx/Helpers/ConsultaPublica.ashx?ED=2024&amp;SP=16948&amp;CS=1&amp;TD=2" TargetMode="External"/><Relationship Id="rId174" Type="http://schemas.openxmlformats.org/officeDocument/2006/relationships/hyperlink" Target="https://declaranet.slp.gob.mx/Helpers/ConsultaPublica.ashx?ED=2024&amp;SP=17139&amp;CS=1&amp;TD=2" TargetMode="External"/><Relationship Id="rId195" Type="http://schemas.openxmlformats.org/officeDocument/2006/relationships/hyperlink" Target="https://declaranet.slp.gob.mx/Helpers/ConsultaPublica.ashx?ED=2024&amp;SP=68663&amp;CS=3&amp;TD=2" TargetMode="External"/><Relationship Id="rId209" Type="http://schemas.openxmlformats.org/officeDocument/2006/relationships/hyperlink" Target="https://declaranet.slp.gob.mx/Helpers/ConsultaPublica.ashx?ED=2024&amp;SP=85131&amp;CS=3&amp;TD=2" TargetMode="External"/><Relationship Id="rId220" Type="http://schemas.openxmlformats.org/officeDocument/2006/relationships/hyperlink" Target="https://declaranet.slp.gob.mx/Helpers/ConsultaPublica.ashx?ED=2024&amp;SP=17005&amp;CS=1&amp;TD=2" TargetMode="External"/><Relationship Id="rId241" Type="http://schemas.openxmlformats.org/officeDocument/2006/relationships/hyperlink" Target="https://declaranet.slp.gob.mx/Helpers/ConsultaPublica.ashx?ED=2024&amp;SP=17025&amp;CS=1&amp;TD=2" TargetMode="External"/><Relationship Id="rId15" Type="http://schemas.openxmlformats.org/officeDocument/2006/relationships/hyperlink" Target="https://contraloria-tableros.slp.gob.mx/Escenarios/DescargarArchivo?nombreArchivo=aviso_fiscal_no_obligados.pdf" TargetMode="External"/><Relationship Id="rId36" Type="http://schemas.openxmlformats.org/officeDocument/2006/relationships/hyperlink" Target="https://contraloria-tableros.slp.gob.mx/Escenarios/DescargarArchivo?nombreArchivo=aviso_fiscal_no_obligados.pdf" TargetMode="External"/><Relationship Id="rId57" Type="http://schemas.openxmlformats.org/officeDocument/2006/relationships/hyperlink" Target="https://contraloria-tableros.slp.gob.mx/Escenarios/DescargarArchivo?nombreArchivo=aviso_fiscal_no_obligados.pdf" TargetMode="External"/><Relationship Id="rId262" Type="http://schemas.openxmlformats.org/officeDocument/2006/relationships/hyperlink" Target="http://www.cegaipslp.org.mx/HV2024Dos.nsf/nombre_de_la_vista/95313B0935B5089106258BD2006E5066/$File/ARACELI+RUBIO+CRUZ.pdf" TargetMode="External"/><Relationship Id="rId78" Type="http://schemas.openxmlformats.org/officeDocument/2006/relationships/hyperlink" Target="https://contraloria-tableros.slp.gob.mx/Escenarios/DescargarArchivo?nombreArchivo=aviso_fiscal_no_obligados.pdf" TargetMode="External"/><Relationship Id="rId99" Type="http://schemas.openxmlformats.org/officeDocument/2006/relationships/hyperlink" Target="http://www.cegaipslp.org.mx/HV2024Dos.nsf/nombre_de_la_vista/34A0051C97EBDBD006258BD2004F3236/$File/MA+DE+LA+LUZ+CERVANTES+TORES.pdf" TargetMode="External"/><Relationship Id="rId101" Type="http://schemas.openxmlformats.org/officeDocument/2006/relationships/hyperlink" Target="http://www.cegaipslp.org.mx/HV2024Dos.nsf/nombre_de_la_vista/52CF4E75507ED79F06258BD2005BF0D5/$File/MA+GUADALUPE+HERNANDEZ+CRUZ.pdf" TargetMode="External"/><Relationship Id="rId122" Type="http://schemas.openxmlformats.org/officeDocument/2006/relationships/hyperlink" Target="https://declaranet.slp.gob.mx/Helpers/ConsultaPublica.ashx?ED=2024&amp;SP=17005&amp;CS=1&amp;TD=2" TargetMode="External"/><Relationship Id="rId143" Type="http://schemas.openxmlformats.org/officeDocument/2006/relationships/hyperlink" Target="https://declaranet.slp.gob.mx/Helpers/ConsultaPublica.ashx?ED=2024&amp;SP=16943&amp;CS=1&amp;TD=2" TargetMode="External"/><Relationship Id="rId164" Type="http://schemas.openxmlformats.org/officeDocument/2006/relationships/hyperlink" Target="https://declaranet.slp.gob.mx/Helpers/ConsultaPublica.ashx?ED=2024&amp;SP=17079&amp;CS=1&amp;TD=2" TargetMode="External"/><Relationship Id="rId185" Type="http://schemas.openxmlformats.org/officeDocument/2006/relationships/hyperlink" Target="https://declaranet.slp.gob.mx/Helpers/ConsultaPublica.ashx?ED=2024&amp;SP=16959&amp;CS=1&amp;TD=2" TargetMode="External"/><Relationship Id="rId9" Type="http://schemas.openxmlformats.org/officeDocument/2006/relationships/hyperlink" Target="https://contraloria-tableros.slp.gob.mx/Escenarios/DescargarArchivo?nombreArchivo=aviso_fiscal_no_obligados.pdf" TargetMode="External"/><Relationship Id="rId210" Type="http://schemas.openxmlformats.org/officeDocument/2006/relationships/hyperlink" Target="http://www.cegaipslp.org.mx/HV2024Dos.nsf/nombre_de_la_vista/23B123F8F4F8D7DA06258BD600674DFE/$File/VIOLETA+TERAN+RAMIREZ.pdf" TargetMode="External"/><Relationship Id="rId26" Type="http://schemas.openxmlformats.org/officeDocument/2006/relationships/hyperlink" Target="https://contraloria-tableros.slp.gob.mx/Escenarios/DescargarArchivo?nombreArchivo=aviso_fiscal_no_obligados.pdf" TargetMode="External"/><Relationship Id="rId231" Type="http://schemas.openxmlformats.org/officeDocument/2006/relationships/hyperlink" Target="https://declaranet.slp.gob.mx/Helpers/ConsultaPublica.ashx?ED=2024&amp;SP=17041&amp;CS=1&amp;TD=2" TargetMode="External"/><Relationship Id="rId252" Type="http://schemas.openxmlformats.org/officeDocument/2006/relationships/hyperlink" Target="https://declaranet.slp.gob.mx/Helpers/ConsultaPublica.ashx?ED=2024&amp;SP=17027&amp;CS=1&amp;TD=2" TargetMode="External"/><Relationship Id="rId47" Type="http://schemas.openxmlformats.org/officeDocument/2006/relationships/hyperlink" Target="https://contraloria-tableros.slp.gob.mx/Escenarios/DescargarArchivo?nombreArchivo=aviso_fiscal_no_obligados.pdf" TargetMode="External"/><Relationship Id="rId68" Type="http://schemas.openxmlformats.org/officeDocument/2006/relationships/hyperlink" Target="https://contraloria-tableros.slp.gob.mx/Escenarios/DescargarArchivo?nombreArchivo=aviso_fiscal_no_obligados.pdf" TargetMode="External"/><Relationship Id="rId89" Type="http://schemas.openxmlformats.org/officeDocument/2006/relationships/hyperlink" Target="http://www.cegaipslp.org.mx/HV2024Dos.nsf/nombre_de_la_vista/C60D4B464985BB6F06258BD2005E44D4/$File/GABRIELA+LOPEZ+ANDRADE.pdf" TargetMode="External"/><Relationship Id="rId112" Type="http://schemas.openxmlformats.org/officeDocument/2006/relationships/hyperlink" Target="https://declaranet.slp.gob.mx/Helpers/ConsultaPublica.ashx?ED=2024&amp;SP=17046&amp;CS=1&amp;TD=2" TargetMode="External"/><Relationship Id="rId133" Type="http://schemas.openxmlformats.org/officeDocument/2006/relationships/hyperlink" Target="https://declaranet.slp.gob.mx/Helpers/ConsultaPublica.ashx?ED=2024&amp;SP=17140&amp;CS=1&amp;TD=2" TargetMode="External"/><Relationship Id="rId154" Type="http://schemas.openxmlformats.org/officeDocument/2006/relationships/hyperlink" Target="https://declaranet.slp.gob.mx/Helpers/ConsultaPublica.ashx?ED=2024&amp;SP=16996&amp;CS=1&amp;TD=2" TargetMode="External"/><Relationship Id="rId175" Type="http://schemas.openxmlformats.org/officeDocument/2006/relationships/hyperlink" Target="https://declaranet.slp.gob.mx/Helpers/ConsultaPublica.ashx?ED=2024&amp;SP=16990&amp;CS=1&amp;TD=2" TargetMode="External"/><Relationship Id="rId196" Type="http://schemas.openxmlformats.org/officeDocument/2006/relationships/hyperlink" Target="https://declaranet.slp.gob.mx/Helpers/ConsultaPublica.ashx?ED=2024&amp;SP=83088&amp;CS=1&amp;TD=2" TargetMode="External"/><Relationship Id="rId200" Type="http://schemas.openxmlformats.org/officeDocument/2006/relationships/hyperlink" Target="https://declaranet.slp.gob.mx/Helpers/ConsultaPublica.ashx?ED=2024&amp;SP=17020&amp;CS=1&amp;TD=2" TargetMode="External"/><Relationship Id="rId16" Type="http://schemas.openxmlformats.org/officeDocument/2006/relationships/hyperlink" Target="https://contraloria-tableros.slp.gob.mx/Escenarios/DescargarArchivo?nombreArchivo=aviso_fiscal_no_obligados.pdf" TargetMode="External"/><Relationship Id="rId221" Type="http://schemas.openxmlformats.org/officeDocument/2006/relationships/hyperlink" Target="https://declaranet.slp.gob.mx/Helpers/ConsultaPublica.ashx?ED=2024&amp;SP=17056&amp;CS=1&amp;TD=2" TargetMode="External"/><Relationship Id="rId242" Type="http://schemas.openxmlformats.org/officeDocument/2006/relationships/hyperlink" Target="https://declaranet.slp.gob.mx/Helpers/ConsultaPublica.ashx?ED=2024&amp;SP=16948&amp;CS=1&amp;TD=2" TargetMode="External"/><Relationship Id="rId263" Type="http://schemas.openxmlformats.org/officeDocument/2006/relationships/hyperlink" Target="https://declaranet.slp.gob.mx/Helpers/ConsultaPublica.ashx?ED=2024&amp;SP=17042&amp;CS=1&amp;TD=2" TargetMode="External"/><Relationship Id="rId37" Type="http://schemas.openxmlformats.org/officeDocument/2006/relationships/hyperlink" Target="https://contraloria-tableros.slp.gob.mx/Escenarios/DescargarArchivo?nombreArchivo=aviso_fiscal_no_obligados.pdf" TargetMode="External"/><Relationship Id="rId58" Type="http://schemas.openxmlformats.org/officeDocument/2006/relationships/hyperlink" Target="https://contraloria-tableros.slp.gob.mx/Escenarios/DescargarArchivo?nombreArchivo=aviso_fiscal_no_obligados.pdf" TargetMode="External"/><Relationship Id="rId79" Type="http://schemas.openxmlformats.org/officeDocument/2006/relationships/hyperlink" Target="https://contraloria-tableros.slp.gob.mx/Escenarios/DescargarArchivo?nombreArchivo=aviso_fiscal_no_obligados.pdf" TargetMode="External"/><Relationship Id="rId102" Type="http://schemas.openxmlformats.org/officeDocument/2006/relationships/hyperlink" Target="https://contraloria-tableros.slp.gob.mx/Escenarios/DescargarArchivo?nombreArchivo=aviso_fiscal_no_obligados.pdf" TargetMode="External"/><Relationship Id="rId123" Type="http://schemas.openxmlformats.org/officeDocument/2006/relationships/hyperlink" Target="https://declaranet.slp.gob.mx/Helpers/ConsultaPublica.ashx?ED=2024&amp;SP=17056&amp;CS=1&amp;TD=2" TargetMode="External"/><Relationship Id="rId144" Type="http://schemas.openxmlformats.org/officeDocument/2006/relationships/hyperlink" Target="https://declaranet.slp.gob.mx/Helpers/ConsultaPublica.ashx?ED=2024&amp;SP=17088&amp;CS=1&amp;TD=2" TargetMode="External"/><Relationship Id="rId90" Type="http://schemas.openxmlformats.org/officeDocument/2006/relationships/hyperlink" Target="http://www.cegaipslp.org.mx/HV2024Dos.nsf/nombre_de_la_vista/CD4BFD7CC9ECA7BE06258BD2006D52CD/$File/MA+ELVIRA+ROMERO+CORPUS.pdf" TargetMode="External"/><Relationship Id="rId165" Type="http://schemas.openxmlformats.org/officeDocument/2006/relationships/hyperlink" Target="https://declaranet.slp.gob.mx/Helpers/ConsultaPublica.ashx?ED=2024&amp;SP=17050&amp;CS=1&amp;TD=2" TargetMode="External"/><Relationship Id="rId186" Type="http://schemas.openxmlformats.org/officeDocument/2006/relationships/hyperlink" Target="https://declaranet.slp.gob.mx/Helpers/ConsultaPublica.ashx?ED=2024&amp;SP=17172&amp;CS=1&amp;TD=2" TargetMode="External"/><Relationship Id="rId211" Type="http://schemas.openxmlformats.org/officeDocument/2006/relationships/hyperlink" Target="https://declaranet.slp.gob.mx/Helpers/ConsultaPublica.ashx?ED=2024&amp;SP=85134&amp;CS=3&amp;TD=2" TargetMode="External"/><Relationship Id="rId232" Type="http://schemas.openxmlformats.org/officeDocument/2006/relationships/hyperlink" Target="https://declaranet.slp.gob.mx/Helpers/ConsultaPublica.ashx?ED=2024&amp;SP=17052&amp;CS=1&amp;TD=2" TargetMode="External"/><Relationship Id="rId253" Type="http://schemas.openxmlformats.org/officeDocument/2006/relationships/hyperlink" Target="https://declaranet.slp.gob.mx/Helpers/ConsultaPublica.ashx?ED=2024&amp;SP=16936&amp;CS=1&amp;TD=2" TargetMode="External"/><Relationship Id="rId27" Type="http://schemas.openxmlformats.org/officeDocument/2006/relationships/hyperlink" Target="https://contraloria-tableros.slp.gob.mx/Escenarios/DescargarArchivo?nombreArchivo=aviso_fiscal_no_obligados.pdf" TargetMode="External"/><Relationship Id="rId48" Type="http://schemas.openxmlformats.org/officeDocument/2006/relationships/hyperlink" Target="https://contraloria-tableros.slp.gob.mx/Escenarios/DescargarArchivo?nombreArchivo=aviso_fiscal_no_obligados.pdf" TargetMode="External"/><Relationship Id="rId69" Type="http://schemas.openxmlformats.org/officeDocument/2006/relationships/hyperlink" Target="https://contraloria-tableros.slp.gob.mx/Escenarios/DescargarArchivo?nombreArchivo=aviso_fiscal_no_obligados.pdf" TargetMode="External"/><Relationship Id="rId113" Type="http://schemas.openxmlformats.org/officeDocument/2006/relationships/hyperlink" Target="https://declaranet.slp.gob.mx/Helpers/ConsultaPublica.ashx?ED=2024&amp;SP=17038&amp;CS=1&amp;TD=2" TargetMode="External"/><Relationship Id="rId134" Type="http://schemas.openxmlformats.org/officeDocument/2006/relationships/hyperlink" Target="https://declaranet.slp.gob.mx/Helpers/ConsultaPublica.ashx?ED=2024&amp;SP=17002&amp;CS=2&amp;TD=2" TargetMode="External"/><Relationship Id="rId80" Type="http://schemas.openxmlformats.org/officeDocument/2006/relationships/hyperlink" Target="https://contraloria-tableros.slp.gob.mx/Escenarios/DescargarArchivo?nombreArchivo=aviso_fiscal_no_obligados.pdf" TargetMode="External"/><Relationship Id="rId155" Type="http://schemas.openxmlformats.org/officeDocument/2006/relationships/hyperlink" Target="https://declaranet.slp.gob.mx/Helpers/ConsultaPublica.ashx?ED=2024&amp;SP=17068&amp;CS=1&amp;TD=2" TargetMode="External"/><Relationship Id="rId176" Type="http://schemas.openxmlformats.org/officeDocument/2006/relationships/hyperlink" Target="https://declaranet.slp.gob.mx/Helpers/ConsultaPublica.ashx?ED=2024&amp;SP=16954&amp;CS=1&amp;TD=2" TargetMode="External"/><Relationship Id="rId197" Type="http://schemas.openxmlformats.org/officeDocument/2006/relationships/hyperlink" Target="https://declaranet.slp.gob.mx/Helpers/ConsultaPublica.ashx?ED=2023&amp;SP=17153&amp;CS=1&amp;TD=2" TargetMode="External"/><Relationship Id="rId201" Type="http://schemas.openxmlformats.org/officeDocument/2006/relationships/hyperlink" Target="https://declaranet.slp.gob.mx/Helpers/ConsultaPublica.ashx?ED=2024&amp;SP=87064&amp;CS=1&amp;TD=2" TargetMode="External"/><Relationship Id="rId222" Type="http://schemas.openxmlformats.org/officeDocument/2006/relationships/hyperlink" Target="https://declaranet.slp.gob.mx/Helpers/ConsultaPublica.ashx?ED=2024&amp;SP=81691&amp;CS=1&amp;TD=2" TargetMode="External"/><Relationship Id="rId243" Type="http://schemas.openxmlformats.org/officeDocument/2006/relationships/hyperlink" Target="https://declaranet.slp.gob.mx/Helpers/ConsultaPublica.ashx?ED=2024&amp;SP=17069&amp;CS=1&amp;TD=2" TargetMode="External"/><Relationship Id="rId264" Type="http://schemas.openxmlformats.org/officeDocument/2006/relationships/hyperlink" Target="https://declaranet.slp.gob.mx/Helpers/ConsultaPublica.ashx?ED=2024&amp;SP=17043&amp;CS=1&amp;TD=2" TargetMode="External"/><Relationship Id="rId17" Type="http://schemas.openxmlformats.org/officeDocument/2006/relationships/hyperlink" Target="https://contraloria-tableros.slp.gob.mx/Escenarios/DescargarArchivo?nombreArchivo=aviso_fiscal_no_obligados.pdf" TargetMode="External"/><Relationship Id="rId38" Type="http://schemas.openxmlformats.org/officeDocument/2006/relationships/hyperlink" Target="https://contraloria-tableros.slp.gob.mx/Escenarios/DescargarArchivo?nombreArchivo=aviso_fiscal_no_obligados.pdf" TargetMode="External"/><Relationship Id="rId59" Type="http://schemas.openxmlformats.org/officeDocument/2006/relationships/hyperlink" Target="https://contraloria-tableros.slp.gob.mx/Escenarios/DescargarArchivo?nombreArchivo=aviso_fiscal_no_obligados.pdf" TargetMode="External"/><Relationship Id="rId103" Type="http://schemas.openxmlformats.org/officeDocument/2006/relationships/hyperlink" Target="https://contraloria-tableros.slp.gob.mx/Escenarios/DescargarArchivo?nombreArchivo=aviso_fiscal_no_obligados.pdf" TargetMode="External"/><Relationship Id="rId124" Type="http://schemas.openxmlformats.org/officeDocument/2006/relationships/hyperlink" Target="https://declaranet.slp.gob.mx/Helpers/ConsultaPublica.ashx?ED=2024&amp;SP=81691&amp;CS=1&amp;TD=2" TargetMode="External"/><Relationship Id="rId70" Type="http://schemas.openxmlformats.org/officeDocument/2006/relationships/hyperlink" Target="https://contraloria-tableros.slp.gob.mx/Escenarios/DescargarArchivo?nombreArchivo=aviso_fiscal_no_obligados.pdf" TargetMode="External"/><Relationship Id="rId91" Type="http://schemas.openxmlformats.org/officeDocument/2006/relationships/hyperlink" Target="http://www.cegaipslp.org.mx/HV2024Dos.nsf/nombre_de_la_vista/95313B0935B5089106258BD2006E5066/$File/ARACELI+RUBIO+CRUZ.pdf" TargetMode="External"/><Relationship Id="rId145" Type="http://schemas.openxmlformats.org/officeDocument/2006/relationships/hyperlink" Target="https://declaranet.slp.gob.mx/Helpers/ConsultaPublica.ashx?ED=2024&amp;SP=17004&amp;CS=1&amp;TD=2" TargetMode="External"/><Relationship Id="rId166" Type="http://schemas.openxmlformats.org/officeDocument/2006/relationships/hyperlink" Target="https://declaranet.slp.gob.mx/Helpers/ConsultaPublica.ashx?ED=2024&amp;SP=17035&amp;CS=1&amp;TD=2" TargetMode="External"/><Relationship Id="rId187" Type="http://schemas.openxmlformats.org/officeDocument/2006/relationships/hyperlink" Target="https://declaranet.slp.gob.mx/Helpers/ConsultaPublica.ashx?ED=2024&amp;SP=16977&amp;CS=2&amp;TD=2" TargetMode="External"/><Relationship Id="rId1" Type="http://schemas.openxmlformats.org/officeDocument/2006/relationships/hyperlink" Target="https://contraloria-tableros.slp.gob.mx/Escenarios/DescargarArchivo?nombreArchivo=aviso_fiscal_no_obligados.pdf" TargetMode="External"/><Relationship Id="rId212" Type="http://schemas.openxmlformats.org/officeDocument/2006/relationships/hyperlink" Target="https://declaranet.slp.gob.mx/Helpers/ConsultaPublica.ashx?ED=2024&amp;SP=17009&amp;CS=2&amp;TD=2" TargetMode="External"/><Relationship Id="rId233" Type="http://schemas.openxmlformats.org/officeDocument/2006/relationships/hyperlink" Target="https://declaranet.slp.gob.mx/Helpers/ConsultaPublica.ashx?ED=2024&amp;SP=17086&amp;CS=1&amp;TD=2" TargetMode="External"/><Relationship Id="rId254" Type="http://schemas.openxmlformats.org/officeDocument/2006/relationships/hyperlink" Target="https://declaranet.slp.gob.mx/Helpers/ConsultaPublica.ashx?ED=2024&amp;SP=17060&amp;CS=1&amp;TD=3" TargetMode="External"/><Relationship Id="rId28" Type="http://schemas.openxmlformats.org/officeDocument/2006/relationships/hyperlink" Target="https://contraloria-tableros.slp.gob.mx/Escenarios/DescargarArchivo?nombreArchivo=aviso_fiscal_no_obligados.pdf" TargetMode="External"/><Relationship Id="rId49" Type="http://schemas.openxmlformats.org/officeDocument/2006/relationships/hyperlink" Target="https://contraloria-tableros.slp.gob.mx/Escenarios/DescargarArchivo?nombreArchivo=aviso_fiscal_no_obligados.pdf" TargetMode="External"/><Relationship Id="rId114" Type="http://schemas.openxmlformats.org/officeDocument/2006/relationships/hyperlink" Target="https://declaranet.slp.gob.mx/Helpers/ConsultaPublica.ashx?ED=2024&amp;SP=17039&amp;CS=1&amp;TD=2" TargetMode="External"/><Relationship Id="rId60" Type="http://schemas.openxmlformats.org/officeDocument/2006/relationships/hyperlink" Target="https://contraloria-tableros.slp.gob.mx/Escenarios/DescargarArchivo?nombreArchivo=aviso_fiscal_no_obligados.pdf" TargetMode="External"/><Relationship Id="rId81" Type="http://schemas.openxmlformats.org/officeDocument/2006/relationships/hyperlink" Target="https://contraloria-tableros.slp.gob.mx/Escenarios/DescargarArchivo?nombreArchivo=aviso_fiscal_no_obligados.pdf" TargetMode="External"/><Relationship Id="rId135" Type="http://schemas.openxmlformats.org/officeDocument/2006/relationships/hyperlink" Target="https://declaranet.slp.gob.mx/Helpers/ConsultaPublica.ashx?ED=2024&amp;SP=17015&amp;CS=1&amp;TD=2" TargetMode="External"/><Relationship Id="rId156" Type="http://schemas.openxmlformats.org/officeDocument/2006/relationships/hyperlink" Target="https://declaranet.slp.gob.mx/Helpers/ConsultaPublica.ashx?ED=2024&amp;SP=17069&amp;CS=1&amp;TD=2" TargetMode="External"/><Relationship Id="rId177" Type="http://schemas.openxmlformats.org/officeDocument/2006/relationships/hyperlink" Target="https://declaranet.slp.gob.mx/Helpers/ConsultaPublica.ashx?ED=2024&amp;SP=17159&amp;CS=1&amp;TD=2" TargetMode="External"/><Relationship Id="rId198" Type="http://schemas.openxmlformats.org/officeDocument/2006/relationships/hyperlink" Target="https://declaranet.slp.gob.mx/Helpers/ConsultaPublica.ashx?ED=2024&amp;SP=17057&amp;CS=1&amp;TD=2" TargetMode="External"/><Relationship Id="rId202" Type="http://schemas.openxmlformats.org/officeDocument/2006/relationships/hyperlink" Target="http://www.cegaipslp.org.mx/HV2024Dos.nsf/nombre_de_la_vista/C60D4B464985BB6F06258BD2005E44D4/$File/GABRIELA+LOPEZ+ANDRADE.pdf" TargetMode="External"/><Relationship Id="rId223" Type="http://schemas.openxmlformats.org/officeDocument/2006/relationships/hyperlink" Target="https://declaranet.slp.gob.mx/Helpers/ConsultaPublica.ashx?ED=2024&amp;SP=17073&amp;CS=1&amp;TD=2" TargetMode="External"/><Relationship Id="rId244" Type="http://schemas.openxmlformats.org/officeDocument/2006/relationships/hyperlink" Target="https://declaranet.slp.gob.mx/Helpers/ConsultaPublica.ashx?ED=2024&amp;SP=17028&amp;CS=1&amp;TD=2" TargetMode="External"/><Relationship Id="rId18" Type="http://schemas.openxmlformats.org/officeDocument/2006/relationships/hyperlink" Target="https://contraloria-tableros.slp.gob.mx/Escenarios/DescargarArchivo?nombreArchivo=aviso_fiscal_no_obligados.pdf" TargetMode="External"/><Relationship Id="rId39" Type="http://schemas.openxmlformats.org/officeDocument/2006/relationships/hyperlink" Target="https://contraloria-tableros.slp.gob.mx/Escenarios/DescargarArchivo?nombreArchivo=aviso_fiscal_no_obligados.pdf" TargetMode="External"/><Relationship Id="rId265" Type="http://schemas.openxmlformats.org/officeDocument/2006/relationships/hyperlink" Target="https://declaranet.slp.gob.mx/Helpers/ConsultaPublica.ashx?ED=2024&amp;SP=17091&amp;CS=1&amp;TD=2" TargetMode="External"/><Relationship Id="rId50" Type="http://schemas.openxmlformats.org/officeDocument/2006/relationships/hyperlink" Target="https://contraloria-tableros.slp.gob.mx/Escenarios/DescargarArchivo?nombreArchivo=aviso_fiscal_no_obligados.pdf" TargetMode="External"/><Relationship Id="rId104" Type="http://schemas.openxmlformats.org/officeDocument/2006/relationships/hyperlink" Target="http://www.cegaipslp.org.mx/HV2024Dos.nsf/nombre_de_la_vista/26E72D63E04C252306258BDA0067D18E/$File/CARLA+BEATRIZ+MENDEZ+BARAJAS.pdf" TargetMode="External"/><Relationship Id="rId125" Type="http://schemas.openxmlformats.org/officeDocument/2006/relationships/hyperlink" Target="https://declaranet.slp.gob.mx/Helpers/ConsultaPublica.ashx?ED=2024&amp;SP=17001&amp;CS=1&amp;TD=2" TargetMode="External"/><Relationship Id="rId146" Type="http://schemas.openxmlformats.org/officeDocument/2006/relationships/hyperlink" Target="https://declaranet.slp.gob.mx/Helpers/ConsultaPublica.ashx?ED=2024&amp;SP=16929&amp;CS=2&amp;TD=2" TargetMode="External"/><Relationship Id="rId167" Type="http://schemas.openxmlformats.org/officeDocument/2006/relationships/hyperlink" Target="https://declaranet.slp.gob.mx/Helpers/ConsultaPublica.ashx?ED=2024&amp;SP=17027&amp;CS=1&amp;TD=2" TargetMode="External"/><Relationship Id="rId188" Type="http://schemas.openxmlformats.org/officeDocument/2006/relationships/hyperlink" Target="https://declaranet.slp.gob.mx/Helpers/ConsultaPublica.ashx?ED=2024&amp;SP=16974&amp;CS=1&amp;TD=2" TargetMode="External"/><Relationship Id="rId71" Type="http://schemas.openxmlformats.org/officeDocument/2006/relationships/hyperlink" Target="https://contraloria-tableros.slp.gob.mx/Escenarios/DescargarArchivo?nombreArchivo=aviso_fiscal_no_obligados.pdf" TargetMode="External"/><Relationship Id="rId92" Type="http://schemas.openxmlformats.org/officeDocument/2006/relationships/hyperlink" Target="https://contraloria-tableros.slp.gob.mx/Escenarios/DescargarArchivo?nombreArchivo=aviso_fiscal_no_obligados.pdf" TargetMode="External"/><Relationship Id="rId213" Type="http://schemas.openxmlformats.org/officeDocument/2006/relationships/hyperlink" Target="https://declaranet.slp.gob.mx/Helpers/ConsultaPublica.ashx?ED=2024&amp;SP=17046&amp;CS=1&amp;TD=2" TargetMode="External"/><Relationship Id="rId234" Type="http://schemas.openxmlformats.org/officeDocument/2006/relationships/hyperlink" Target="https://declaranet.slp.gob.mx/Helpers/ConsultaPublica.ashx?ED=2024&amp;SP=17087&amp;CS=1&amp;TD=2" TargetMode="External"/><Relationship Id="rId2" Type="http://schemas.openxmlformats.org/officeDocument/2006/relationships/hyperlink" Target="https://contraloria-tableros.slp.gob.mx/Escenarios/DescargarArchivo?nombreArchivo=aviso_fiscal_no_obligados.pdf" TargetMode="External"/><Relationship Id="rId29" Type="http://schemas.openxmlformats.org/officeDocument/2006/relationships/hyperlink" Target="https://contraloria-tableros.slp.gob.mx/Escenarios/DescargarArchivo?nombreArchivo=aviso_fiscal_no_obligados.pdf" TargetMode="External"/><Relationship Id="rId255" Type="http://schemas.openxmlformats.org/officeDocument/2006/relationships/hyperlink" Target="https://declaranet.slp.gob.mx/Helpers/ConsultaPublica.ashx?ED=2024&amp;SP=83085&amp;CS=1&amp;TD=2" TargetMode="External"/><Relationship Id="rId40" Type="http://schemas.openxmlformats.org/officeDocument/2006/relationships/hyperlink" Target="https://contraloria-tableros.slp.gob.mx/Escenarios/DescargarArchivo?nombreArchivo=aviso_fiscal_no_obligados.pdf" TargetMode="External"/><Relationship Id="rId115" Type="http://schemas.openxmlformats.org/officeDocument/2006/relationships/hyperlink" Target="https://declaranet.slp.gob.mx/Helpers/ConsultaPublica.ashx?ED=2024&amp;SP=17040&amp;CS=1&amp;TD=2" TargetMode="External"/><Relationship Id="rId136" Type="http://schemas.openxmlformats.org/officeDocument/2006/relationships/hyperlink" Target="https://declaranet.slp.gob.mx/Helpers/ConsultaPublica.ashx?ED=2024&amp;SP=17074&amp;CS=1&amp;TD=2" TargetMode="External"/><Relationship Id="rId157" Type="http://schemas.openxmlformats.org/officeDocument/2006/relationships/hyperlink" Target="https://declaranet.slp.gob.mx/Helpers/ConsultaPublica.ashx?ED=2024&amp;SP=17028&amp;CS=1&amp;TD=2" TargetMode="External"/><Relationship Id="rId178" Type="http://schemas.openxmlformats.org/officeDocument/2006/relationships/hyperlink" Target="https://declaranet.slp.gob.mx/Helpers/ConsultaPublica.ashx?ED=2024&amp;SP=16953&amp;CS=1&amp;TD=2" TargetMode="External"/><Relationship Id="rId61" Type="http://schemas.openxmlformats.org/officeDocument/2006/relationships/hyperlink" Target="https://contraloria-tableros.slp.gob.mx/Escenarios/DescargarArchivo?nombreArchivo=aviso_fiscal_no_obligados.pdf" TargetMode="External"/><Relationship Id="rId82" Type="http://schemas.openxmlformats.org/officeDocument/2006/relationships/hyperlink" Target="https://contraloria-tableros.slp.gob.mx/Escenarios/DescargarArchivo?nombreArchivo=aviso_fiscal_no_obligados.pdf" TargetMode="External"/><Relationship Id="rId199" Type="http://schemas.openxmlformats.org/officeDocument/2006/relationships/hyperlink" Target="https://declaranet.slp.gob.mx/Helpers/ConsultaPublica.ashx?ED=2024&amp;SP=16980&amp;CS=1&amp;TD=2" TargetMode="External"/><Relationship Id="rId203" Type="http://schemas.openxmlformats.org/officeDocument/2006/relationships/hyperlink" Target="http://www.cegaipslp.org.mx/HV2024Dos.nsf/nombre_de_la_vista/95313B0935B5089106258BD2006E5066/$File/ARACELI+RUBIO+CRUZ.pdf" TargetMode="External"/><Relationship Id="rId19" Type="http://schemas.openxmlformats.org/officeDocument/2006/relationships/hyperlink" Target="https://contraloria-tableros.slp.gob.mx/Escenarios/DescargarArchivo?nombreArchivo=aviso_fiscal_no_obligados.pdf" TargetMode="External"/><Relationship Id="rId224" Type="http://schemas.openxmlformats.org/officeDocument/2006/relationships/hyperlink" Target="https://declaranet.slp.gob.mx/Helpers/ConsultaPublica.ashx?ED=2024&amp;SP=16937&amp;CS=1&amp;TD=2" TargetMode="External"/><Relationship Id="rId245" Type="http://schemas.openxmlformats.org/officeDocument/2006/relationships/hyperlink" Target="https://declaranet.slp.gob.mx/Helpers/ConsultaPublica.ashx?ED=2024&amp;SP=17092&amp;CS=1&amp;TD=2" TargetMode="External"/><Relationship Id="rId266" Type="http://schemas.openxmlformats.org/officeDocument/2006/relationships/hyperlink" Target="https://declaranet.slp.gob.mx/Helpers/ConsultaPublica.ashx?ED=2024&amp;SP=82205&amp;CS=1&amp;TD=2" TargetMode="External"/><Relationship Id="rId30" Type="http://schemas.openxmlformats.org/officeDocument/2006/relationships/hyperlink" Target="https://contraloria-tableros.slp.gob.mx/Escenarios/DescargarArchivo?nombreArchivo=aviso_fiscal_no_obligados.pdf" TargetMode="External"/><Relationship Id="rId105" Type="http://schemas.openxmlformats.org/officeDocument/2006/relationships/hyperlink" Target="https://contraloria-tableros.slp.gob.mx/Escenarios/DescargarArchivo?nombreArchivo=aviso_fiscal_no_obligados.pdf" TargetMode="External"/><Relationship Id="rId126" Type="http://schemas.openxmlformats.org/officeDocument/2006/relationships/hyperlink" Target="https://declaranet.slp.gob.mx/Helpers/ConsultaPublica.ashx?ED=2024&amp;SP=17014&amp;CS=1&amp;TD=2" TargetMode="External"/><Relationship Id="rId147" Type="http://schemas.openxmlformats.org/officeDocument/2006/relationships/hyperlink" Target="https://declaranet.slp.gob.mx/Helpers/ConsultaPublica.ashx?ED=2024&amp;SP=17053&amp;CS=1&amp;TD=2" TargetMode="External"/><Relationship Id="rId168" Type="http://schemas.openxmlformats.org/officeDocument/2006/relationships/hyperlink" Target="https://declaranet.slp.gob.mx/Helpers/ConsultaPublica.ashx?ED=2024&amp;SP=17054&amp;CS=1&amp;TD=2" TargetMode="External"/><Relationship Id="rId51" Type="http://schemas.openxmlformats.org/officeDocument/2006/relationships/hyperlink" Target="https://contraloria-tableros.slp.gob.mx/Escenarios/DescargarArchivo?nombreArchivo=aviso_fiscal_no_obligados.pdf" TargetMode="External"/><Relationship Id="rId72" Type="http://schemas.openxmlformats.org/officeDocument/2006/relationships/hyperlink" Target="https://contraloria-tableros.slp.gob.mx/Escenarios/DescargarArchivo?nombreArchivo=aviso_fiscal_no_obligados.pdf" TargetMode="External"/><Relationship Id="rId93" Type="http://schemas.openxmlformats.org/officeDocument/2006/relationships/hyperlink" Target="https://contraloria-tableros.slp.gob.mx/Escenarios/DescargarArchivo?nombreArchivo=aviso_fiscal_no_obligados.pdf" TargetMode="External"/><Relationship Id="rId189" Type="http://schemas.openxmlformats.org/officeDocument/2006/relationships/hyperlink" Target="https://declaranet.slp.gob.mx/Helpers/ConsultaPublica.ashx?ED=2024&amp;SP=17173&amp;CS=1&amp;TD=2" TargetMode="External"/><Relationship Id="rId3" Type="http://schemas.openxmlformats.org/officeDocument/2006/relationships/hyperlink" Target="https://contraloria-tableros.slp.gob.mx/Escenarios/DescargarArchivo?nombreArchivo=aviso_fiscal_no_obligados.pdf" TargetMode="External"/><Relationship Id="rId214" Type="http://schemas.openxmlformats.org/officeDocument/2006/relationships/hyperlink" Target="https://declaranet.slp.gob.mx/Helpers/ConsultaPublica.ashx?ED=2024&amp;SP=17029&amp;CS=1&amp;TD=2" TargetMode="External"/><Relationship Id="rId235" Type="http://schemas.openxmlformats.org/officeDocument/2006/relationships/hyperlink" Target="https://declaranet.slp.gob.mx/Helpers/ConsultaPublica.ashx?ED=2024&amp;SP=16940&amp;CS=1&amp;TD=2" TargetMode="External"/><Relationship Id="rId256" Type="http://schemas.openxmlformats.org/officeDocument/2006/relationships/hyperlink" Target="https://declaranet.slp.gob.mx/Helpers/ConsultaPublica.ashx?ED=2024&amp;SP=16958&amp;CS=1&amp;TD=2" TargetMode="External"/><Relationship Id="rId116" Type="http://schemas.openxmlformats.org/officeDocument/2006/relationships/hyperlink" Target="https://declaranet.slp.gob.mx/Helpers/ConsultaPublica.ashx?ED=2024&amp;SP=17017&amp;CS=1&amp;TD=2" TargetMode="External"/><Relationship Id="rId137" Type="http://schemas.openxmlformats.org/officeDocument/2006/relationships/hyperlink" Target="https://declaranet.slp.gob.mx/Helpers/ConsultaPublica.ashx?ED=2024&amp;SP=17041&amp;CS=1&amp;TD=2" TargetMode="External"/><Relationship Id="rId158" Type="http://schemas.openxmlformats.org/officeDocument/2006/relationships/hyperlink" Target="https://declaranet.slp.gob.mx/Helpers/ConsultaPublica.ashx?ED=2024&amp;SP=17092&amp;CS=1&amp;TD=2" TargetMode="External"/><Relationship Id="rId20" Type="http://schemas.openxmlformats.org/officeDocument/2006/relationships/hyperlink" Target="https://contraloria-tableros.slp.gob.mx/Escenarios/DescargarArchivo?nombreArchivo=aviso_fiscal_no_obligados.pdf" TargetMode="External"/><Relationship Id="rId41" Type="http://schemas.openxmlformats.org/officeDocument/2006/relationships/hyperlink" Target="https://contraloria-tableros.slp.gob.mx/Escenarios/DescargarArchivo?nombreArchivo=aviso_fiscal_no_obligados.pdf" TargetMode="External"/><Relationship Id="rId62" Type="http://schemas.openxmlformats.org/officeDocument/2006/relationships/hyperlink" Target="https://contraloria-tableros.slp.gob.mx/Escenarios/DescargarArchivo?nombreArchivo=aviso_fiscal_no_obligados.pdf" TargetMode="External"/><Relationship Id="rId83" Type="http://schemas.openxmlformats.org/officeDocument/2006/relationships/hyperlink" Target="https://contraloria-tableros.slp.gob.mx/Escenarios/DescargarArchivo?nombreArchivo=aviso_fiscal_no_obligados.pdf" TargetMode="External"/><Relationship Id="rId179" Type="http://schemas.openxmlformats.org/officeDocument/2006/relationships/hyperlink" Target="https://declaranet.slp.gob.mx/Helpers/ConsultaPublica.ashx?ED=2024&amp;SP=16956&amp;CS=1&amp;TD=2" TargetMode="External"/><Relationship Id="rId190" Type="http://schemas.openxmlformats.org/officeDocument/2006/relationships/hyperlink" Target="https://declaranet.slp.gob.mx/Helpers/ConsultaPublica.ashx?ED=2024&amp;SP=17164&amp;CS=1&amp;TD=2" TargetMode="External"/><Relationship Id="rId204" Type="http://schemas.openxmlformats.org/officeDocument/2006/relationships/hyperlink" Target="http://www.cegaipslp.org.mx/HV2024Dos.nsf/nombre_de_la_vista/CD4BFD7CC9ECA7BE06258BD2006D52CD/$File/MA+ELVIRA+ROMERO+CORPUS.pdf" TargetMode="External"/><Relationship Id="rId225" Type="http://schemas.openxmlformats.org/officeDocument/2006/relationships/hyperlink" Target="https://declaranet.slp.gob.mx/Helpers/ConsultaPublica.ashx?ED=2024&amp;SP=17061&amp;CS=1&amp;TD=2" TargetMode="External"/><Relationship Id="rId246" Type="http://schemas.openxmlformats.org/officeDocument/2006/relationships/hyperlink" Target="https://declaranet.slp.gob.mx/Helpers/ConsultaPublica.ashx?ED=2024&amp;SP=17044&amp;CS=1&amp;TD=2" TargetMode="External"/><Relationship Id="rId267" Type="http://schemas.openxmlformats.org/officeDocument/2006/relationships/hyperlink" Target="https://declaranet.slp.gob.mx/Helpers/ConsultaPublica.ashx?ED=2024&amp;SP=85131&amp;CS=3&amp;TD=2" TargetMode="External"/><Relationship Id="rId106" Type="http://schemas.openxmlformats.org/officeDocument/2006/relationships/hyperlink" Target="http://www.cegaipslp.org.mx/HV2024Dos.nsf/nombre_de_la_vista/801866BD6A7E61ED06258BDA0071C243/$File/REYNA+SANTOS+MARTINEZ.pdf" TargetMode="External"/><Relationship Id="rId127" Type="http://schemas.openxmlformats.org/officeDocument/2006/relationships/hyperlink" Target="https://declaranet.slp.gob.mx/Helpers/ConsultaPublica.ashx?ED=2024&amp;SP=17073&amp;CS=1&amp;TD=2" TargetMode="External"/><Relationship Id="rId10" Type="http://schemas.openxmlformats.org/officeDocument/2006/relationships/hyperlink" Target="https://contraloria-tableros.slp.gob.mx/Escenarios/DescargarArchivo?nombreArchivo=aviso_fiscal_no_obligados.pdf" TargetMode="External"/><Relationship Id="rId31" Type="http://schemas.openxmlformats.org/officeDocument/2006/relationships/hyperlink" Target="https://contraloria-tableros.slp.gob.mx/Escenarios/DescargarArchivo?nombreArchivo=aviso_fiscal_no_obligados.pdf" TargetMode="External"/><Relationship Id="rId52" Type="http://schemas.openxmlformats.org/officeDocument/2006/relationships/hyperlink" Target="https://contraloria-tableros.slp.gob.mx/Escenarios/DescargarArchivo?nombreArchivo=aviso_fiscal_no_obligados.pdf" TargetMode="External"/><Relationship Id="rId73" Type="http://schemas.openxmlformats.org/officeDocument/2006/relationships/hyperlink" Target="https://contraloria-tableros.slp.gob.mx/Escenarios/DescargarArchivo?nombreArchivo=aviso_fiscal_no_obligados.pdf" TargetMode="External"/><Relationship Id="rId94" Type="http://schemas.openxmlformats.org/officeDocument/2006/relationships/hyperlink" Target="http://www.cegaipslp.org.mx/HV2024Dos.nsf/nombre_de_la_vista/70894C0ED04C836806258BDB00729599/$File/OMAR+GAUDENCIO+MILAN+SNCHEZ.PDF" TargetMode="External"/><Relationship Id="rId148" Type="http://schemas.openxmlformats.org/officeDocument/2006/relationships/hyperlink" Target="https://declaranet.slp.gob.mx/Helpers/ConsultaPublica.ashx?ED=2024&amp;SP=17025&amp;CS=1&amp;TD=2" TargetMode="External"/><Relationship Id="rId169" Type="http://schemas.openxmlformats.org/officeDocument/2006/relationships/hyperlink" Target="https://declaranet.slp.gob.mx/Helpers/ConsultaPublica.ashx?ED=2024&amp;SP=81688&amp;CS=1&amp;TD=2" TargetMode="External"/><Relationship Id="rId4" Type="http://schemas.openxmlformats.org/officeDocument/2006/relationships/hyperlink" Target="https://contraloria-tableros.slp.gob.mx/Escenarios/DescargarArchivo?nombreArchivo=aviso_fiscal_no_obligados.pdf" TargetMode="External"/><Relationship Id="rId180" Type="http://schemas.openxmlformats.org/officeDocument/2006/relationships/hyperlink" Target="https://declaranet.slp.gob.mx/Helpers/ConsultaPublica.ashx?ED=2024&amp;SP=16966&amp;CS=1&amp;TD=2" TargetMode="External"/><Relationship Id="rId215" Type="http://schemas.openxmlformats.org/officeDocument/2006/relationships/hyperlink" Target="https://declaranet.slp.gob.mx/Helpers/ConsultaPublica.ashx?ED=2024&amp;SP=17020&amp;CS=1&amp;TD=2" TargetMode="External"/><Relationship Id="rId236" Type="http://schemas.openxmlformats.org/officeDocument/2006/relationships/hyperlink" Target="https://declaranet.slp.gob.mx/Helpers/ConsultaPublica.ashx?ED=2024&amp;SP=16942&amp;CS=1&amp;TD=2" TargetMode="External"/><Relationship Id="rId257" Type="http://schemas.openxmlformats.org/officeDocument/2006/relationships/hyperlink" Target="https://declaranet.slp.gob.mx/Helpers/ConsultaPublica.ashx?ED=2024&amp;SP=17161&amp;CS=1&amp;TD=2" TargetMode="External"/><Relationship Id="rId42" Type="http://schemas.openxmlformats.org/officeDocument/2006/relationships/hyperlink" Target="https://contraloria-tableros.slp.gob.mx/Escenarios/DescargarArchivo?nombreArchivo=aviso_fiscal_no_obligados.pdf" TargetMode="External"/><Relationship Id="rId84" Type="http://schemas.openxmlformats.org/officeDocument/2006/relationships/hyperlink" Target="https://contraloria-tableros.slp.gob.mx/Escenarios/DescargarArchivo?nombreArchivo=aviso_fiscal_no_obligados.pdf" TargetMode="External"/><Relationship Id="rId138" Type="http://schemas.openxmlformats.org/officeDocument/2006/relationships/hyperlink" Target="https://declaranet.slp.gob.mx/Helpers/ConsultaPublica.ashx?ED=2024&amp;SP=17052&amp;CS=1&amp;TD=2" TargetMode="External"/><Relationship Id="rId191" Type="http://schemas.openxmlformats.org/officeDocument/2006/relationships/hyperlink" Target="https://declaranet.slp.gob.mx/Helpers/ConsultaPublica.ashx?ED=2024&amp;SP=16960&amp;CS=1&amp;TD=2" TargetMode="External"/><Relationship Id="rId205" Type="http://schemas.openxmlformats.org/officeDocument/2006/relationships/hyperlink" Target="https://declaranet.slp.gob.mx/Helpers/ConsultaPublica.ashx?ED=2024&amp;SP=17042&amp;CS=1&amp;TD=2" TargetMode="External"/><Relationship Id="rId247" Type="http://schemas.openxmlformats.org/officeDocument/2006/relationships/hyperlink" Target="https://declaranet.slp.gob.mx/Helpers/ConsultaPublica.ashx?ED=2024&amp;SP=17018&amp;CS=1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17"/>
  <sheetViews>
    <sheetView tabSelected="1" topLeftCell="P2" workbookViewId="0">
      <selection activeCell="Z22" sqref="Z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42.42578125" bestFit="1" customWidth="1"/>
    <col min="8" max="8" width="46.42578125" bestFit="1" customWidth="1"/>
    <col min="9" max="9" width="36.5703125" bestFit="1" customWidth="1"/>
    <col min="10" max="10" width="26.7109375" customWidth="1"/>
    <col min="11" max="11" width="23.5703125" customWidth="1"/>
    <col min="12" max="12" width="23" customWidth="1"/>
    <col min="13" max="13" width="72.140625" bestFit="1" customWidth="1"/>
    <col min="14" max="14" width="43.5703125" bestFit="1" customWidth="1"/>
    <col min="15" max="15" width="87.140625" customWidth="1"/>
    <col min="16" max="16" width="78.140625" bestFit="1" customWidth="1"/>
    <col min="17" max="17" width="72.42578125" customWidth="1"/>
    <col min="18" max="18" width="20" bestFit="1" customWidth="1"/>
    <col min="19" max="19" width="19.42578125" customWidth="1"/>
  </cols>
  <sheetData>
    <row r="1" spans="1:19" hidden="1" x14ac:dyDescent="0.25">
      <c r="A1" t="s">
        <v>0</v>
      </c>
    </row>
    <row r="2" spans="1:19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9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9" t="s">
        <v>33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</row>
    <row r="7" spans="1:19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2026</v>
      </c>
      <c r="B8" s="4">
        <v>46023</v>
      </c>
      <c r="C8" s="5">
        <v>46053</v>
      </c>
      <c r="D8" t="s">
        <v>54</v>
      </c>
      <c r="E8" s="2" t="s">
        <v>69</v>
      </c>
      <c r="F8" s="8" t="s">
        <v>122</v>
      </c>
      <c r="G8" s="8" t="s">
        <v>122</v>
      </c>
      <c r="H8" s="2" t="s">
        <v>174</v>
      </c>
      <c r="I8" s="2" t="s">
        <v>203</v>
      </c>
      <c r="J8" s="2" t="s">
        <v>394</v>
      </c>
      <c r="K8" s="2" t="s">
        <v>544</v>
      </c>
      <c r="L8" t="s">
        <v>65</v>
      </c>
      <c r="M8" s="12" t="s">
        <v>648</v>
      </c>
      <c r="N8" t="s">
        <v>67</v>
      </c>
      <c r="O8" s="12" t="s">
        <v>679</v>
      </c>
      <c r="P8" s="12" t="s">
        <v>679</v>
      </c>
      <c r="Q8" t="s">
        <v>858</v>
      </c>
      <c r="R8" s="19">
        <v>46049</v>
      </c>
      <c r="S8" t="s">
        <v>859</v>
      </c>
    </row>
    <row r="9" spans="1:19" x14ac:dyDescent="0.25">
      <c r="A9" s="2">
        <v>2026</v>
      </c>
      <c r="B9" s="4">
        <v>46023</v>
      </c>
      <c r="C9" s="5">
        <v>46053</v>
      </c>
      <c r="D9" t="s">
        <v>54</v>
      </c>
      <c r="E9" s="2" t="s">
        <v>70</v>
      </c>
      <c r="F9" s="8" t="s">
        <v>123</v>
      </c>
      <c r="G9" s="8" t="s">
        <v>123</v>
      </c>
      <c r="H9" s="2" t="s">
        <v>175</v>
      </c>
      <c r="I9" s="2" t="s">
        <v>204</v>
      </c>
      <c r="J9" s="2" t="s">
        <v>395</v>
      </c>
      <c r="K9" s="2" t="s">
        <v>545</v>
      </c>
      <c r="L9" t="s">
        <v>65</v>
      </c>
      <c r="M9" s="13" t="s">
        <v>648</v>
      </c>
      <c r="N9" t="s">
        <v>67</v>
      </c>
      <c r="O9" s="13" t="s">
        <v>680</v>
      </c>
      <c r="P9" s="13" t="s">
        <v>680</v>
      </c>
      <c r="Q9" t="s">
        <v>858</v>
      </c>
      <c r="R9" s="19">
        <v>46049</v>
      </c>
      <c r="S9" t="s">
        <v>859</v>
      </c>
    </row>
    <row r="10" spans="1:19" x14ac:dyDescent="0.25">
      <c r="A10" s="2">
        <v>2026</v>
      </c>
      <c r="B10" s="4">
        <v>46023</v>
      </c>
      <c r="C10" s="5">
        <v>46053</v>
      </c>
      <c r="D10" t="s">
        <v>54</v>
      </c>
      <c r="E10" s="2" t="s">
        <v>70</v>
      </c>
      <c r="F10" s="8" t="s">
        <v>123</v>
      </c>
      <c r="G10" s="8" t="s">
        <v>123</v>
      </c>
      <c r="H10" s="2" t="s">
        <v>175</v>
      </c>
      <c r="I10" s="2" t="s">
        <v>205</v>
      </c>
      <c r="J10" s="2" t="s">
        <v>396</v>
      </c>
      <c r="K10" s="2" t="s">
        <v>546</v>
      </c>
      <c r="L10" t="s">
        <v>65</v>
      </c>
      <c r="M10" s="13" t="s">
        <v>648</v>
      </c>
      <c r="N10" t="s">
        <v>67</v>
      </c>
      <c r="O10" s="13" t="s">
        <v>681</v>
      </c>
      <c r="P10" s="13" t="s">
        <v>681</v>
      </c>
      <c r="Q10" t="s">
        <v>858</v>
      </c>
      <c r="R10" s="19">
        <v>46049</v>
      </c>
      <c r="S10" t="s">
        <v>859</v>
      </c>
    </row>
    <row r="11" spans="1:19" x14ac:dyDescent="0.25">
      <c r="A11" s="2">
        <v>2026</v>
      </c>
      <c r="B11" s="4">
        <v>46023</v>
      </c>
      <c r="C11" s="5">
        <v>46053</v>
      </c>
      <c r="D11" t="s">
        <v>54</v>
      </c>
      <c r="E11" s="2" t="s">
        <v>71</v>
      </c>
      <c r="F11" s="8" t="s">
        <v>124</v>
      </c>
      <c r="G11" s="8" t="s">
        <v>124</v>
      </c>
      <c r="H11" s="2" t="s">
        <v>176</v>
      </c>
      <c r="I11" s="2" t="s">
        <v>206</v>
      </c>
      <c r="J11" s="2" t="s">
        <v>397</v>
      </c>
      <c r="K11" s="2" t="s">
        <v>443</v>
      </c>
      <c r="L11" t="s">
        <v>65</v>
      </c>
      <c r="M11" s="13" t="s">
        <v>648</v>
      </c>
      <c r="N11" t="s">
        <v>67</v>
      </c>
      <c r="O11" s="13" t="s">
        <v>682</v>
      </c>
      <c r="P11" s="13" t="s">
        <v>682</v>
      </c>
      <c r="Q11" t="s">
        <v>858</v>
      </c>
      <c r="R11" s="19">
        <v>46049</v>
      </c>
      <c r="S11" t="s">
        <v>859</v>
      </c>
    </row>
    <row r="12" spans="1:19" x14ac:dyDescent="0.25">
      <c r="A12" s="2">
        <v>2026</v>
      </c>
      <c r="B12" s="4">
        <v>46023</v>
      </c>
      <c r="C12" s="5">
        <v>46053</v>
      </c>
      <c r="D12" t="s">
        <v>54</v>
      </c>
      <c r="E12" s="2" t="s">
        <v>71</v>
      </c>
      <c r="F12" s="8" t="s">
        <v>124</v>
      </c>
      <c r="G12" s="8" t="s">
        <v>124</v>
      </c>
      <c r="H12" s="2" t="s">
        <v>177</v>
      </c>
      <c r="I12" s="2" t="s">
        <v>207</v>
      </c>
      <c r="J12" s="2" t="s">
        <v>397</v>
      </c>
      <c r="K12" s="2" t="s">
        <v>438</v>
      </c>
      <c r="L12" t="s">
        <v>65</v>
      </c>
      <c r="M12" s="13" t="s">
        <v>648</v>
      </c>
      <c r="N12" t="s">
        <v>67</v>
      </c>
      <c r="O12" s="13" t="s">
        <v>683</v>
      </c>
      <c r="P12" s="13" t="s">
        <v>683</v>
      </c>
      <c r="Q12" t="s">
        <v>858</v>
      </c>
      <c r="R12" s="19">
        <v>46049</v>
      </c>
      <c r="S12" t="s">
        <v>859</v>
      </c>
    </row>
    <row r="13" spans="1:19" x14ac:dyDescent="0.25">
      <c r="A13" s="2">
        <v>2026</v>
      </c>
      <c r="B13" s="4">
        <v>46023</v>
      </c>
      <c r="C13" s="5">
        <v>46053</v>
      </c>
      <c r="D13" t="s">
        <v>54</v>
      </c>
      <c r="E13" s="2" t="s">
        <v>71</v>
      </c>
      <c r="F13" s="8" t="s">
        <v>124</v>
      </c>
      <c r="G13" s="8" t="s">
        <v>124</v>
      </c>
      <c r="H13" s="2" t="s">
        <v>177</v>
      </c>
      <c r="I13" s="2" t="s">
        <v>208</v>
      </c>
      <c r="J13" s="2" t="s">
        <v>398</v>
      </c>
      <c r="K13" s="2" t="s">
        <v>547</v>
      </c>
      <c r="L13" t="s">
        <v>65</v>
      </c>
      <c r="M13" s="12" t="s">
        <v>648</v>
      </c>
      <c r="N13" t="s">
        <v>67</v>
      </c>
      <c r="O13" s="12" t="s">
        <v>684</v>
      </c>
      <c r="P13" s="12" t="s">
        <v>684</v>
      </c>
      <c r="Q13" t="s">
        <v>858</v>
      </c>
      <c r="R13" s="19">
        <v>46049</v>
      </c>
      <c r="S13" t="s">
        <v>859</v>
      </c>
    </row>
    <row r="14" spans="1:19" x14ac:dyDescent="0.25">
      <c r="A14" s="2">
        <v>2026</v>
      </c>
      <c r="B14" s="4">
        <v>46023</v>
      </c>
      <c r="C14" s="5">
        <v>46053</v>
      </c>
      <c r="D14" t="s">
        <v>54</v>
      </c>
      <c r="E14" s="2" t="s">
        <v>71</v>
      </c>
      <c r="F14" s="8" t="s">
        <v>124</v>
      </c>
      <c r="G14" s="8" t="s">
        <v>124</v>
      </c>
      <c r="H14" s="2" t="s">
        <v>177</v>
      </c>
      <c r="I14" s="2" t="s">
        <v>209</v>
      </c>
      <c r="J14" s="2" t="s">
        <v>399</v>
      </c>
      <c r="K14" s="2" t="s">
        <v>432</v>
      </c>
      <c r="L14" t="s">
        <v>65</v>
      </c>
      <c r="M14" s="12" t="s">
        <v>649</v>
      </c>
      <c r="N14" t="s">
        <v>67</v>
      </c>
      <c r="O14" s="12" t="s">
        <v>649</v>
      </c>
      <c r="P14" s="12" t="s">
        <v>649</v>
      </c>
      <c r="Q14" t="s">
        <v>858</v>
      </c>
      <c r="R14" s="19">
        <v>46049</v>
      </c>
      <c r="S14" t="s">
        <v>859</v>
      </c>
    </row>
    <row r="15" spans="1:19" x14ac:dyDescent="0.25">
      <c r="A15" s="2">
        <v>2026</v>
      </c>
      <c r="B15" s="4">
        <v>46023</v>
      </c>
      <c r="C15" s="5">
        <v>46053</v>
      </c>
      <c r="D15" t="s">
        <v>54</v>
      </c>
      <c r="E15" s="2" t="s">
        <v>72</v>
      </c>
      <c r="F15" s="8" t="s">
        <v>122</v>
      </c>
      <c r="G15" s="8" t="s">
        <v>122</v>
      </c>
      <c r="H15" s="2" t="s">
        <v>174</v>
      </c>
      <c r="I15" s="2" t="s">
        <v>210</v>
      </c>
      <c r="J15" s="2" t="s">
        <v>400</v>
      </c>
      <c r="K15" s="2" t="s">
        <v>438</v>
      </c>
      <c r="L15" t="s">
        <v>65</v>
      </c>
      <c r="M15" s="12" t="s">
        <v>648</v>
      </c>
      <c r="N15" t="s">
        <v>67</v>
      </c>
      <c r="O15" s="12" t="s">
        <v>685</v>
      </c>
      <c r="P15" s="12" t="s">
        <v>685</v>
      </c>
      <c r="Q15" t="s">
        <v>858</v>
      </c>
      <c r="R15" s="19">
        <v>46049</v>
      </c>
      <c r="S15" t="s">
        <v>859</v>
      </c>
    </row>
    <row r="16" spans="1:19" x14ac:dyDescent="0.25">
      <c r="A16" s="2">
        <v>2026</v>
      </c>
      <c r="B16" s="4">
        <v>46023</v>
      </c>
      <c r="C16" s="5">
        <v>46053</v>
      </c>
      <c r="D16" t="s">
        <v>54</v>
      </c>
      <c r="E16" s="2" t="s">
        <v>71</v>
      </c>
      <c r="F16" s="8" t="s">
        <v>124</v>
      </c>
      <c r="G16" s="8" t="s">
        <v>124</v>
      </c>
      <c r="H16" s="2" t="s">
        <v>177</v>
      </c>
      <c r="I16" s="2" t="s">
        <v>211</v>
      </c>
      <c r="J16" s="2" t="s">
        <v>401</v>
      </c>
      <c r="K16" s="2" t="s">
        <v>548</v>
      </c>
      <c r="L16" t="s">
        <v>65</v>
      </c>
      <c r="M16" s="12" t="s">
        <v>648</v>
      </c>
      <c r="N16" t="s">
        <v>67</v>
      </c>
      <c r="O16" s="12" t="s">
        <v>686</v>
      </c>
      <c r="P16" s="12" t="s">
        <v>686</v>
      </c>
      <c r="Q16" t="s">
        <v>858</v>
      </c>
      <c r="R16" s="19">
        <v>46049</v>
      </c>
      <c r="S16" t="s">
        <v>859</v>
      </c>
    </row>
    <row r="17" spans="1:19" x14ac:dyDescent="0.25">
      <c r="A17" s="2">
        <v>2026</v>
      </c>
      <c r="B17" s="4">
        <v>46023</v>
      </c>
      <c r="C17" s="5">
        <v>46053</v>
      </c>
      <c r="D17" t="s">
        <v>54</v>
      </c>
      <c r="E17" s="2" t="s">
        <v>71</v>
      </c>
      <c r="F17" s="8" t="s">
        <v>124</v>
      </c>
      <c r="G17" s="8" t="s">
        <v>124</v>
      </c>
      <c r="H17" s="2" t="s">
        <v>176</v>
      </c>
      <c r="I17" s="2" t="s">
        <v>212</v>
      </c>
      <c r="J17" s="2" t="s">
        <v>402</v>
      </c>
      <c r="K17" s="2" t="s">
        <v>549</v>
      </c>
      <c r="L17" t="s">
        <v>64</v>
      </c>
      <c r="M17" s="13" t="s">
        <v>648</v>
      </c>
      <c r="N17" t="s">
        <v>67</v>
      </c>
      <c r="O17" s="13" t="s">
        <v>687</v>
      </c>
      <c r="P17" s="13" t="s">
        <v>687</v>
      </c>
      <c r="Q17" t="s">
        <v>858</v>
      </c>
      <c r="R17" s="19">
        <v>46049</v>
      </c>
      <c r="S17" t="s">
        <v>859</v>
      </c>
    </row>
    <row r="18" spans="1:19" x14ac:dyDescent="0.25">
      <c r="A18" s="2">
        <v>2026</v>
      </c>
      <c r="B18" s="4">
        <v>46023</v>
      </c>
      <c r="C18" s="5">
        <v>46053</v>
      </c>
      <c r="D18" t="s">
        <v>54</v>
      </c>
      <c r="E18" s="2" t="s">
        <v>71</v>
      </c>
      <c r="F18" s="8" t="s">
        <v>124</v>
      </c>
      <c r="G18" s="8" t="s">
        <v>124</v>
      </c>
      <c r="H18" s="2" t="s">
        <v>180</v>
      </c>
      <c r="I18" s="2" t="s">
        <v>213</v>
      </c>
      <c r="J18" s="2" t="s">
        <v>403</v>
      </c>
      <c r="K18" s="2" t="s">
        <v>550</v>
      </c>
      <c r="L18" t="s">
        <v>65</v>
      </c>
      <c r="M18" s="12" t="s">
        <v>650</v>
      </c>
      <c r="N18" t="s">
        <v>67</v>
      </c>
      <c r="O18" s="12" t="s">
        <v>650</v>
      </c>
      <c r="P18" s="12" t="s">
        <v>650</v>
      </c>
      <c r="Q18" t="s">
        <v>858</v>
      </c>
      <c r="R18" s="19">
        <v>46049</v>
      </c>
      <c r="S18" t="s">
        <v>859</v>
      </c>
    </row>
    <row r="19" spans="1:19" x14ac:dyDescent="0.25">
      <c r="A19" s="2">
        <v>2026</v>
      </c>
      <c r="B19" s="4">
        <v>46023</v>
      </c>
      <c r="C19" s="5">
        <v>46053</v>
      </c>
      <c r="D19" t="s">
        <v>54</v>
      </c>
      <c r="E19" s="2" t="s">
        <v>71</v>
      </c>
      <c r="F19" s="8" t="s">
        <v>124</v>
      </c>
      <c r="G19" s="8" t="s">
        <v>124</v>
      </c>
      <c r="H19" s="2" t="s">
        <v>181</v>
      </c>
      <c r="I19" s="2" t="s">
        <v>214</v>
      </c>
      <c r="J19" s="2" t="s">
        <v>404</v>
      </c>
      <c r="K19" s="2" t="s">
        <v>551</v>
      </c>
      <c r="L19" t="s">
        <v>64</v>
      </c>
      <c r="M19" s="13" t="s">
        <v>648</v>
      </c>
      <c r="N19" t="s">
        <v>67</v>
      </c>
      <c r="O19" s="13" t="s">
        <v>688</v>
      </c>
      <c r="P19" s="13" t="s">
        <v>688</v>
      </c>
      <c r="Q19" t="s">
        <v>858</v>
      </c>
      <c r="R19" s="19">
        <v>46049</v>
      </c>
      <c r="S19" t="s">
        <v>859</v>
      </c>
    </row>
    <row r="20" spans="1:19" x14ac:dyDescent="0.25">
      <c r="A20" s="2">
        <v>2026</v>
      </c>
      <c r="B20" s="4">
        <v>46023</v>
      </c>
      <c r="C20" s="5">
        <v>46053</v>
      </c>
      <c r="D20" t="s">
        <v>54</v>
      </c>
      <c r="E20" s="2" t="s">
        <v>73</v>
      </c>
      <c r="F20" s="8" t="s">
        <v>125</v>
      </c>
      <c r="G20" s="8" t="s">
        <v>125</v>
      </c>
      <c r="H20" s="2" t="s">
        <v>174</v>
      </c>
      <c r="I20" s="2" t="s">
        <v>215</v>
      </c>
      <c r="J20" s="2" t="s">
        <v>395</v>
      </c>
      <c r="K20" s="2" t="s">
        <v>552</v>
      </c>
      <c r="L20" t="s">
        <v>65</v>
      </c>
      <c r="M20" s="12" t="s">
        <v>648</v>
      </c>
      <c r="N20" t="s">
        <v>67</v>
      </c>
      <c r="O20" s="12" t="s">
        <v>689</v>
      </c>
      <c r="P20" s="12" t="s">
        <v>689</v>
      </c>
      <c r="Q20" t="s">
        <v>858</v>
      </c>
      <c r="R20" s="19">
        <v>46049</v>
      </c>
      <c r="S20" t="s">
        <v>859</v>
      </c>
    </row>
    <row r="21" spans="1:19" x14ac:dyDescent="0.25">
      <c r="A21" s="2">
        <v>2026</v>
      </c>
      <c r="B21" s="4">
        <v>46023</v>
      </c>
      <c r="C21" s="5">
        <v>46053</v>
      </c>
      <c r="D21" t="s">
        <v>54</v>
      </c>
      <c r="E21" s="2" t="s">
        <v>74</v>
      </c>
      <c r="F21" s="8" t="s">
        <v>126</v>
      </c>
      <c r="G21" s="8" t="s">
        <v>126</v>
      </c>
      <c r="H21" s="2" t="s">
        <v>182</v>
      </c>
      <c r="I21" s="2" t="s">
        <v>216</v>
      </c>
      <c r="J21" s="2" t="s">
        <v>405</v>
      </c>
      <c r="K21" s="2" t="s">
        <v>553</v>
      </c>
      <c r="L21" t="s">
        <v>64</v>
      </c>
      <c r="M21" s="12" t="s">
        <v>648</v>
      </c>
      <c r="N21" t="s">
        <v>67</v>
      </c>
      <c r="O21" s="12" t="s">
        <v>690</v>
      </c>
      <c r="P21" s="12" t="s">
        <v>690</v>
      </c>
      <c r="Q21" t="s">
        <v>858</v>
      </c>
      <c r="R21" s="19">
        <v>46049</v>
      </c>
      <c r="S21" t="s">
        <v>859</v>
      </c>
    </row>
    <row r="22" spans="1:19" x14ac:dyDescent="0.25">
      <c r="A22" s="2">
        <v>2026</v>
      </c>
      <c r="B22" s="4">
        <v>46023</v>
      </c>
      <c r="C22" s="5">
        <v>46053</v>
      </c>
      <c r="D22" t="s">
        <v>54</v>
      </c>
      <c r="E22" s="2" t="s">
        <v>71</v>
      </c>
      <c r="F22" s="8" t="s">
        <v>124</v>
      </c>
      <c r="G22" s="8" t="s">
        <v>124</v>
      </c>
      <c r="H22" s="2" t="s">
        <v>182</v>
      </c>
      <c r="I22" s="2" t="s">
        <v>217</v>
      </c>
      <c r="J22" s="2" t="s">
        <v>406</v>
      </c>
      <c r="K22" s="2" t="s">
        <v>554</v>
      </c>
      <c r="L22" t="s">
        <v>64</v>
      </c>
      <c r="M22" s="12" t="s">
        <v>648</v>
      </c>
      <c r="N22" t="s">
        <v>67</v>
      </c>
      <c r="O22" s="12" t="s">
        <v>691</v>
      </c>
      <c r="P22" s="12" t="s">
        <v>691</v>
      </c>
      <c r="Q22" t="s">
        <v>858</v>
      </c>
      <c r="R22" s="19">
        <v>46049</v>
      </c>
      <c r="S22" t="s">
        <v>859</v>
      </c>
    </row>
    <row r="23" spans="1:19" x14ac:dyDescent="0.25">
      <c r="A23" s="2">
        <v>2026</v>
      </c>
      <c r="B23" s="4">
        <v>46023</v>
      </c>
      <c r="C23" s="5">
        <v>46053</v>
      </c>
      <c r="D23" t="s">
        <v>54</v>
      </c>
      <c r="E23" s="2" t="s">
        <v>71</v>
      </c>
      <c r="F23" s="8" t="s">
        <v>124</v>
      </c>
      <c r="G23" s="8" t="s">
        <v>124</v>
      </c>
      <c r="H23" s="2" t="s">
        <v>861</v>
      </c>
      <c r="I23" s="2" t="s">
        <v>218</v>
      </c>
      <c r="J23" s="2" t="s">
        <v>407</v>
      </c>
      <c r="K23" s="2" t="s">
        <v>477</v>
      </c>
      <c r="L23" t="s">
        <v>65</v>
      </c>
      <c r="M23" s="12" t="s">
        <v>651</v>
      </c>
      <c r="N23" t="s">
        <v>67</v>
      </c>
      <c r="O23" s="12" t="s">
        <v>651</v>
      </c>
      <c r="P23" s="12" t="s">
        <v>651</v>
      </c>
      <c r="Q23" t="s">
        <v>858</v>
      </c>
      <c r="R23" s="19">
        <v>46049</v>
      </c>
      <c r="S23" t="s">
        <v>859</v>
      </c>
    </row>
    <row r="24" spans="1:19" x14ac:dyDescent="0.25">
      <c r="A24" s="2">
        <v>2026</v>
      </c>
      <c r="B24" s="4">
        <v>46023</v>
      </c>
      <c r="C24" s="5">
        <v>46053</v>
      </c>
      <c r="D24" t="s">
        <v>54</v>
      </c>
      <c r="E24" s="2" t="s">
        <v>71</v>
      </c>
      <c r="F24" s="8" t="s">
        <v>124</v>
      </c>
      <c r="G24" s="8" t="s">
        <v>124</v>
      </c>
      <c r="H24" s="2" t="s">
        <v>182</v>
      </c>
      <c r="I24" s="2" t="s">
        <v>219</v>
      </c>
      <c r="J24" s="2" t="s">
        <v>408</v>
      </c>
      <c r="K24" s="2" t="s">
        <v>555</v>
      </c>
      <c r="L24" t="s">
        <v>65</v>
      </c>
      <c r="M24" s="13" t="s">
        <v>648</v>
      </c>
      <c r="N24" t="s">
        <v>67</v>
      </c>
      <c r="O24" s="13" t="s">
        <v>692</v>
      </c>
      <c r="P24" s="13" t="s">
        <v>692</v>
      </c>
      <c r="Q24" t="s">
        <v>858</v>
      </c>
      <c r="R24" s="19">
        <v>46049</v>
      </c>
      <c r="S24" t="s">
        <v>859</v>
      </c>
    </row>
    <row r="25" spans="1:19" x14ac:dyDescent="0.25">
      <c r="A25" s="2">
        <v>2026</v>
      </c>
      <c r="B25" s="4">
        <v>46023</v>
      </c>
      <c r="C25" s="5">
        <v>46053</v>
      </c>
      <c r="D25" t="s">
        <v>54</v>
      </c>
      <c r="E25" s="2" t="s">
        <v>71</v>
      </c>
      <c r="F25" s="8" t="s">
        <v>124</v>
      </c>
      <c r="G25" s="8" t="s">
        <v>124</v>
      </c>
      <c r="H25" s="2" t="s">
        <v>183</v>
      </c>
      <c r="I25" s="2" t="s">
        <v>220</v>
      </c>
      <c r="J25" s="2" t="s">
        <v>409</v>
      </c>
      <c r="K25" s="2" t="s">
        <v>556</v>
      </c>
      <c r="L25" t="s">
        <v>65</v>
      </c>
      <c r="M25" s="13" t="s">
        <v>648</v>
      </c>
      <c r="N25" t="s">
        <v>67</v>
      </c>
      <c r="O25" s="13" t="s">
        <v>693</v>
      </c>
      <c r="P25" s="13" t="s">
        <v>693</v>
      </c>
      <c r="Q25" t="s">
        <v>858</v>
      </c>
      <c r="R25" s="19">
        <v>46049</v>
      </c>
      <c r="S25" t="s">
        <v>859</v>
      </c>
    </row>
    <row r="26" spans="1:19" x14ac:dyDescent="0.25">
      <c r="A26" s="2">
        <v>2026</v>
      </c>
      <c r="B26" s="4">
        <v>46023</v>
      </c>
      <c r="C26" s="5">
        <v>46053</v>
      </c>
      <c r="D26" t="s">
        <v>54</v>
      </c>
      <c r="E26" s="2" t="s">
        <v>70</v>
      </c>
      <c r="F26" s="8" t="s">
        <v>123</v>
      </c>
      <c r="G26" s="8" t="s">
        <v>123</v>
      </c>
      <c r="H26" s="2" t="s">
        <v>184</v>
      </c>
      <c r="I26" s="2" t="s">
        <v>221</v>
      </c>
      <c r="J26" s="2" t="s">
        <v>410</v>
      </c>
      <c r="K26" s="2" t="s">
        <v>442</v>
      </c>
      <c r="L26" t="s">
        <v>64</v>
      </c>
      <c r="M26" s="13" t="s">
        <v>652</v>
      </c>
      <c r="N26" t="s">
        <v>67</v>
      </c>
      <c r="O26" s="13" t="s">
        <v>648</v>
      </c>
      <c r="P26" s="13" t="s">
        <v>652</v>
      </c>
      <c r="Q26" t="s">
        <v>858</v>
      </c>
      <c r="R26" s="19">
        <v>46049</v>
      </c>
      <c r="S26" t="s">
        <v>859</v>
      </c>
    </row>
    <row r="27" spans="1:19" x14ac:dyDescent="0.25">
      <c r="A27" s="2">
        <v>2026</v>
      </c>
      <c r="B27" s="4">
        <v>46023</v>
      </c>
      <c r="C27" s="5">
        <v>46053</v>
      </c>
      <c r="D27" t="s">
        <v>54</v>
      </c>
      <c r="E27" s="2" t="s">
        <v>75</v>
      </c>
      <c r="F27" s="8" t="s">
        <v>127</v>
      </c>
      <c r="G27" s="8" t="s">
        <v>127</v>
      </c>
      <c r="H27" s="2" t="s">
        <v>185</v>
      </c>
      <c r="I27" s="2" t="s">
        <v>215</v>
      </c>
      <c r="J27" s="2" t="s">
        <v>410</v>
      </c>
      <c r="K27" s="2" t="s">
        <v>477</v>
      </c>
      <c r="L27" t="s">
        <v>65</v>
      </c>
      <c r="M27" s="12" t="s">
        <v>648</v>
      </c>
      <c r="N27" t="s">
        <v>67</v>
      </c>
      <c r="O27" s="12" t="s">
        <v>694</v>
      </c>
      <c r="P27" s="12" t="s">
        <v>694</v>
      </c>
      <c r="Q27" t="s">
        <v>858</v>
      </c>
      <c r="R27" s="19">
        <v>46049</v>
      </c>
      <c r="S27" t="s">
        <v>859</v>
      </c>
    </row>
    <row r="28" spans="1:19" x14ac:dyDescent="0.25">
      <c r="A28" s="2">
        <v>2026</v>
      </c>
      <c r="B28" s="4">
        <v>46023</v>
      </c>
      <c r="C28" s="5">
        <v>46053</v>
      </c>
      <c r="D28" t="s">
        <v>54</v>
      </c>
      <c r="E28" s="2" t="s">
        <v>71</v>
      </c>
      <c r="F28" s="8" t="s">
        <v>124</v>
      </c>
      <c r="G28" s="8" t="s">
        <v>124</v>
      </c>
      <c r="H28" s="2" t="s">
        <v>181</v>
      </c>
      <c r="I28" s="2" t="s">
        <v>222</v>
      </c>
      <c r="J28" s="2" t="s">
        <v>411</v>
      </c>
      <c r="K28" s="2" t="s">
        <v>521</v>
      </c>
      <c r="L28" t="s">
        <v>65</v>
      </c>
      <c r="M28" s="12" t="s">
        <v>648</v>
      </c>
      <c r="N28" t="s">
        <v>67</v>
      </c>
      <c r="O28" s="12" t="s">
        <v>695</v>
      </c>
      <c r="P28" s="12" t="s">
        <v>695</v>
      </c>
      <c r="Q28" t="s">
        <v>858</v>
      </c>
      <c r="R28" s="19">
        <v>46049</v>
      </c>
      <c r="S28" t="s">
        <v>859</v>
      </c>
    </row>
    <row r="29" spans="1:19" x14ac:dyDescent="0.25">
      <c r="A29" s="2">
        <v>2026</v>
      </c>
      <c r="B29" s="4">
        <v>46023</v>
      </c>
      <c r="C29" s="5">
        <v>46053</v>
      </c>
      <c r="D29" t="s">
        <v>54</v>
      </c>
      <c r="E29" s="2" t="s">
        <v>71</v>
      </c>
      <c r="F29" s="8" t="s">
        <v>124</v>
      </c>
      <c r="G29" s="8" t="s">
        <v>124</v>
      </c>
      <c r="H29" s="2" t="s">
        <v>183</v>
      </c>
      <c r="I29" s="2" t="s">
        <v>223</v>
      </c>
      <c r="J29" s="2" t="s">
        <v>412</v>
      </c>
      <c r="K29" s="2" t="s">
        <v>557</v>
      </c>
      <c r="L29" t="s">
        <v>64</v>
      </c>
      <c r="M29" s="13" t="s">
        <v>648</v>
      </c>
      <c r="N29" t="s">
        <v>67</v>
      </c>
      <c r="O29" s="13" t="s">
        <v>696</v>
      </c>
      <c r="P29" s="13" t="s">
        <v>696</v>
      </c>
      <c r="Q29" t="s">
        <v>858</v>
      </c>
      <c r="R29" s="19">
        <v>46049</v>
      </c>
      <c r="S29" t="s">
        <v>859</v>
      </c>
    </row>
    <row r="30" spans="1:19" x14ac:dyDescent="0.25">
      <c r="A30" s="2">
        <v>2026</v>
      </c>
      <c r="B30" s="4">
        <v>46023</v>
      </c>
      <c r="C30" s="5">
        <v>46053</v>
      </c>
      <c r="D30" t="s">
        <v>54</v>
      </c>
      <c r="E30" s="2" t="s">
        <v>72</v>
      </c>
      <c r="F30" s="8" t="s">
        <v>122</v>
      </c>
      <c r="G30" s="8" t="s">
        <v>122</v>
      </c>
      <c r="H30" s="2" t="s">
        <v>183</v>
      </c>
      <c r="I30" s="2" t="s">
        <v>224</v>
      </c>
      <c r="J30" s="2" t="s">
        <v>413</v>
      </c>
      <c r="K30" s="2" t="s">
        <v>558</v>
      </c>
      <c r="L30" t="s">
        <v>65</v>
      </c>
      <c r="M30" s="13" t="s">
        <v>648</v>
      </c>
      <c r="N30" t="s">
        <v>67</v>
      </c>
      <c r="O30" s="13" t="s">
        <v>697</v>
      </c>
      <c r="P30" s="13" t="s">
        <v>697</v>
      </c>
      <c r="Q30" t="s">
        <v>858</v>
      </c>
      <c r="R30" s="19">
        <v>46049</v>
      </c>
      <c r="S30" t="s">
        <v>859</v>
      </c>
    </row>
    <row r="31" spans="1:19" x14ac:dyDescent="0.25">
      <c r="A31" s="2">
        <v>2026</v>
      </c>
      <c r="B31" s="4">
        <v>46023</v>
      </c>
      <c r="C31" s="5">
        <v>46053</v>
      </c>
      <c r="D31" t="s">
        <v>54</v>
      </c>
      <c r="E31" s="2" t="s">
        <v>71</v>
      </c>
      <c r="F31" s="8" t="s">
        <v>124</v>
      </c>
      <c r="G31" s="8" t="s">
        <v>124</v>
      </c>
      <c r="H31" s="2" t="s">
        <v>186</v>
      </c>
      <c r="I31" s="2" t="s">
        <v>225</v>
      </c>
      <c r="J31" s="2" t="s">
        <v>414</v>
      </c>
      <c r="K31" s="2" t="s">
        <v>521</v>
      </c>
      <c r="L31" t="s">
        <v>64</v>
      </c>
      <c r="M31" s="13" t="s">
        <v>648</v>
      </c>
      <c r="N31" t="s">
        <v>67</v>
      </c>
      <c r="O31" s="13" t="s">
        <v>698</v>
      </c>
      <c r="P31" s="13" t="s">
        <v>698</v>
      </c>
      <c r="Q31" t="s">
        <v>858</v>
      </c>
      <c r="R31" s="19">
        <v>46049</v>
      </c>
      <c r="S31" t="s">
        <v>859</v>
      </c>
    </row>
    <row r="32" spans="1:19" x14ac:dyDescent="0.25">
      <c r="A32" s="2">
        <v>2026</v>
      </c>
      <c r="B32" s="4">
        <v>46023</v>
      </c>
      <c r="C32" s="5">
        <v>46053</v>
      </c>
      <c r="D32" t="s">
        <v>54</v>
      </c>
      <c r="E32" s="2" t="s">
        <v>71</v>
      </c>
      <c r="F32" s="8" t="s">
        <v>124</v>
      </c>
      <c r="G32" s="8" t="s">
        <v>124</v>
      </c>
      <c r="H32" s="2" t="s">
        <v>861</v>
      </c>
      <c r="I32" s="2" t="s">
        <v>226</v>
      </c>
      <c r="J32" s="2" t="s">
        <v>415</v>
      </c>
      <c r="K32" s="2" t="s">
        <v>442</v>
      </c>
      <c r="L32" t="s">
        <v>65</v>
      </c>
      <c r="M32" s="13" t="s">
        <v>648</v>
      </c>
      <c r="N32" t="s">
        <v>67</v>
      </c>
      <c r="O32" s="12" t="s">
        <v>699</v>
      </c>
      <c r="P32" s="12" t="s">
        <v>699</v>
      </c>
      <c r="Q32" t="s">
        <v>858</v>
      </c>
      <c r="R32" s="19">
        <v>46049</v>
      </c>
      <c r="S32" t="s">
        <v>859</v>
      </c>
    </row>
    <row r="33" spans="1:19" s="20" customFormat="1" x14ac:dyDescent="0.25">
      <c r="A33" s="2">
        <v>2026</v>
      </c>
      <c r="B33" s="21">
        <v>46023</v>
      </c>
      <c r="C33" s="22">
        <v>46053</v>
      </c>
      <c r="D33" s="20" t="s">
        <v>54</v>
      </c>
      <c r="E33" s="20" t="s">
        <v>75</v>
      </c>
      <c r="F33" s="23" t="s">
        <v>127</v>
      </c>
      <c r="G33" s="23" t="s">
        <v>127</v>
      </c>
      <c r="H33" s="20" t="s">
        <v>174</v>
      </c>
      <c r="I33" s="20" t="s">
        <v>227</v>
      </c>
      <c r="J33" s="20" t="s">
        <v>416</v>
      </c>
      <c r="K33" s="20" t="s">
        <v>559</v>
      </c>
      <c r="L33" s="20" t="s">
        <v>65</v>
      </c>
      <c r="M33" s="24" t="s">
        <v>648</v>
      </c>
      <c r="N33" s="20" t="s">
        <v>67</v>
      </c>
      <c r="O33" s="24" t="s">
        <v>700</v>
      </c>
      <c r="P33" s="24" t="s">
        <v>700</v>
      </c>
      <c r="Q33" s="20" t="s">
        <v>858</v>
      </c>
      <c r="R33" s="21">
        <v>46049</v>
      </c>
      <c r="S33" s="20" t="s">
        <v>859</v>
      </c>
    </row>
    <row r="34" spans="1:19" x14ac:dyDescent="0.25">
      <c r="A34" s="2">
        <v>2026</v>
      </c>
      <c r="B34" s="4">
        <v>46023</v>
      </c>
      <c r="C34" s="5">
        <v>46053</v>
      </c>
      <c r="D34" t="s">
        <v>54</v>
      </c>
      <c r="E34" s="2" t="s">
        <v>76</v>
      </c>
      <c r="F34" s="8" t="s">
        <v>128</v>
      </c>
      <c r="G34" s="8" t="s">
        <v>128</v>
      </c>
      <c r="H34" s="2" t="s">
        <v>182</v>
      </c>
      <c r="I34" s="2" t="s">
        <v>228</v>
      </c>
      <c r="J34" s="2" t="s">
        <v>417</v>
      </c>
      <c r="K34" s="2" t="s">
        <v>535</v>
      </c>
      <c r="L34" t="s">
        <v>64</v>
      </c>
      <c r="M34" s="13" t="s">
        <v>648</v>
      </c>
      <c r="N34" t="s">
        <v>67</v>
      </c>
      <c r="O34" s="13" t="s">
        <v>701</v>
      </c>
      <c r="P34" s="13" t="s">
        <v>701</v>
      </c>
      <c r="Q34" t="s">
        <v>858</v>
      </c>
      <c r="R34" s="19">
        <v>46049</v>
      </c>
      <c r="S34" t="s">
        <v>859</v>
      </c>
    </row>
    <row r="35" spans="1:19" x14ac:dyDescent="0.25">
      <c r="A35" s="2">
        <v>2026</v>
      </c>
      <c r="B35" s="4">
        <v>46023</v>
      </c>
      <c r="C35" s="5">
        <v>46053</v>
      </c>
      <c r="D35" t="s">
        <v>54</v>
      </c>
      <c r="E35" s="2" t="s">
        <v>77</v>
      </c>
      <c r="F35" s="8" t="s">
        <v>123</v>
      </c>
      <c r="G35" s="8" t="s">
        <v>123</v>
      </c>
      <c r="H35" s="2" t="s">
        <v>174</v>
      </c>
      <c r="I35" s="2" t="s">
        <v>229</v>
      </c>
      <c r="J35" s="2" t="s">
        <v>417</v>
      </c>
      <c r="K35" s="2" t="s">
        <v>560</v>
      </c>
      <c r="L35" t="s">
        <v>65</v>
      </c>
      <c r="M35" s="12" t="s">
        <v>648</v>
      </c>
      <c r="N35" t="s">
        <v>67</v>
      </c>
      <c r="O35" s="12" t="s">
        <v>702</v>
      </c>
      <c r="P35" s="12" t="s">
        <v>702</v>
      </c>
      <c r="Q35" t="s">
        <v>858</v>
      </c>
      <c r="R35" s="19">
        <v>46049</v>
      </c>
      <c r="S35" t="s">
        <v>859</v>
      </c>
    </row>
    <row r="36" spans="1:19" x14ac:dyDescent="0.25">
      <c r="A36" s="2">
        <v>2026</v>
      </c>
      <c r="B36" s="4">
        <v>46023</v>
      </c>
      <c r="C36" s="5">
        <v>46053</v>
      </c>
      <c r="D36" t="s">
        <v>54</v>
      </c>
      <c r="E36" s="3" t="s">
        <v>78</v>
      </c>
      <c r="F36" s="9" t="s">
        <v>129</v>
      </c>
      <c r="G36" s="9" t="s">
        <v>129</v>
      </c>
      <c r="H36" s="3" t="s">
        <v>187</v>
      </c>
      <c r="I36" s="3" t="s">
        <v>230</v>
      </c>
      <c r="J36" s="3" t="s">
        <v>418</v>
      </c>
      <c r="K36" s="3" t="s">
        <v>561</v>
      </c>
      <c r="L36" t="s">
        <v>65</v>
      </c>
      <c r="M36" s="14" t="s">
        <v>648</v>
      </c>
      <c r="N36" t="s">
        <v>67</v>
      </c>
      <c r="O36" s="14" t="s">
        <v>703</v>
      </c>
      <c r="P36" s="14" t="s">
        <v>703</v>
      </c>
      <c r="Q36" t="s">
        <v>858</v>
      </c>
      <c r="R36" s="19">
        <v>46049</v>
      </c>
      <c r="S36" t="s">
        <v>859</v>
      </c>
    </row>
    <row r="37" spans="1:19" x14ac:dyDescent="0.25">
      <c r="A37" s="2">
        <v>2026</v>
      </c>
      <c r="B37" s="4">
        <v>46023</v>
      </c>
      <c r="C37" s="5">
        <v>46053</v>
      </c>
      <c r="D37" t="s">
        <v>54</v>
      </c>
      <c r="E37" s="2" t="s">
        <v>79</v>
      </c>
      <c r="F37" s="8" t="s">
        <v>130</v>
      </c>
      <c r="G37" s="8" t="s">
        <v>130</v>
      </c>
      <c r="H37" s="2" t="s">
        <v>861</v>
      </c>
      <c r="I37" s="2" t="s">
        <v>231</v>
      </c>
      <c r="J37" s="2" t="s">
        <v>419</v>
      </c>
      <c r="K37" s="2" t="s">
        <v>562</v>
      </c>
      <c r="L37" t="s">
        <v>65</v>
      </c>
      <c r="M37" s="13" t="s">
        <v>648</v>
      </c>
      <c r="N37" t="s">
        <v>67</v>
      </c>
      <c r="O37" s="13" t="s">
        <v>704</v>
      </c>
      <c r="P37" s="13" t="s">
        <v>704</v>
      </c>
      <c r="Q37" t="s">
        <v>858</v>
      </c>
      <c r="R37" s="19">
        <v>46049</v>
      </c>
      <c r="S37" t="s">
        <v>859</v>
      </c>
    </row>
    <row r="38" spans="1:19" x14ac:dyDescent="0.25">
      <c r="A38" s="2">
        <v>2026</v>
      </c>
      <c r="B38" s="4">
        <v>46023</v>
      </c>
      <c r="C38" s="5">
        <v>46053</v>
      </c>
      <c r="D38" t="s">
        <v>54</v>
      </c>
      <c r="E38" s="2" t="s">
        <v>71</v>
      </c>
      <c r="F38" s="8" t="s">
        <v>124</v>
      </c>
      <c r="G38" s="8" t="s">
        <v>124</v>
      </c>
      <c r="H38" s="2" t="s">
        <v>176</v>
      </c>
      <c r="I38" s="2" t="s">
        <v>232</v>
      </c>
      <c r="J38" s="2" t="s">
        <v>420</v>
      </c>
      <c r="K38" s="2" t="s">
        <v>563</v>
      </c>
      <c r="L38" t="s">
        <v>64</v>
      </c>
      <c r="M38" s="13" t="s">
        <v>648</v>
      </c>
      <c r="N38" t="s">
        <v>67</v>
      </c>
      <c r="O38" s="13" t="s">
        <v>705</v>
      </c>
      <c r="P38" s="13" t="s">
        <v>705</v>
      </c>
      <c r="Q38" t="s">
        <v>858</v>
      </c>
      <c r="R38" s="19">
        <v>46049</v>
      </c>
      <c r="S38" t="s">
        <v>859</v>
      </c>
    </row>
    <row r="39" spans="1:19" x14ac:dyDescent="0.25">
      <c r="A39" s="2">
        <v>2026</v>
      </c>
      <c r="B39" s="4">
        <v>46023</v>
      </c>
      <c r="C39" s="5">
        <v>46053</v>
      </c>
      <c r="D39" t="s">
        <v>54</v>
      </c>
      <c r="E39" s="2" t="s">
        <v>79</v>
      </c>
      <c r="F39" s="8" t="s">
        <v>130</v>
      </c>
      <c r="G39" s="8" t="s">
        <v>130</v>
      </c>
      <c r="H39" s="2" t="s">
        <v>176</v>
      </c>
      <c r="I39" s="2" t="s">
        <v>233</v>
      </c>
      <c r="J39" s="2" t="s">
        <v>421</v>
      </c>
      <c r="K39" s="2" t="s">
        <v>432</v>
      </c>
      <c r="L39" t="s">
        <v>64</v>
      </c>
      <c r="M39" s="13" t="s">
        <v>648</v>
      </c>
      <c r="N39" t="s">
        <v>67</v>
      </c>
      <c r="O39" s="13" t="s">
        <v>706</v>
      </c>
      <c r="P39" s="13" t="s">
        <v>706</v>
      </c>
      <c r="Q39" t="s">
        <v>858</v>
      </c>
      <c r="R39" s="19">
        <v>46049</v>
      </c>
      <c r="S39" t="s">
        <v>859</v>
      </c>
    </row>
    <row r="40" spans="1:19" x14ac:dyDescent="0.25">
      <c r="A40" s="2">
        <v>2026</v>
      </c>
      <c r="B40" s="4">
        <v>46023</v>
      </c>
      <c r="C40" s="5">
        <v>46053</v>
      </c>
      <c r="D40" t="s">
        <v>54</v>
      </c>
      <c r="E40" s="2" t="s">
        <v>70</v>
      </c>
      <c r="F40" s="8" t="s">
        <v>123</v>
      </c>
      <c r="G40" s="8" t="s">
        <v>123</v>
      </c>
      <c r="H40" s="2" t="s">
        <v>188</v>
      </c>
      <c r="I40" s="2" t="s">
        <v>234</v>
      </c>
      <c r="J40" s="2" t="s">
        <v>422</v>
      </c>
      <c r="K40" s="2" t="s">
        <v>477</v>
      </c>
      <c r="L40" t="s">
        <v>64</v>
      </c>
      <c r="M40" s="12" t="s">
        <v>648</v>
      </c>
      <c r="N40" t="s">
        <v>67</v>
      </c>
      <c r="O40" s="12" t="s">
        <v>707</v>
      </c>
      <c r="P40" s="12" t="s">
        <v>707</v>
      </c>
      <c r="Q40" t="s">
        <v>858</v>
      </c>
      <c r="R40" s="19">
        <v>46049</v>
      </c>
      <c r="S40" t="s">
        <v>859</v>
      </c>
    </row>
    <row r="41" spans="1:19" x14ac:dyDescent="0.25">
      <c r="A41" s="2">
        <v>2026</v>
      </c>
      <c r="B41" s="4">
        <v>46023</v>
      </c>
      <c r="C41" s="5">
        <v>46053</v>
      </c>
      <c r="D41" t="s">
        <v>54</v>
      </c>
      <c r="E41" s="2" t="s">
        <v>71</v>
      </c>
      <c r="F41" s="8" t="s">
        <v>124</v>
      </c>
      <c r="G41" s="8" t="s">
        <v>124</v>
      </c>
      <c r="H41" s="2" t="s">
        <v>176</v>
      </c>
      <c r="I41" s="2" t="s">
        <v>235</v>
      </c>
      <c r="J41" s="2" t="s">
        <v>423</v>
      </c>
      <c r="K41" s="2" t="s">
        <v>491</v>
      </c>
      <c r="L41" t="s">
        <v>65</v>
      </c>
      <c r="M41" s="12" t="s">
        <v>648</v>
      </c>
      <c r="N41" t="s">
        <v>67</v>
      </c>
      <c r="O41" s="12" t="s">
        <v>708</v>
      </c>
      <c r="P41" s="12" t="s">
        <v>708</v>
      </c>
      <c r="Q41" t="s">
        <v>858</v>
      </c>
      <c r="R41" s="19">
        <v>46049</v>
      </c>
      <c r="S41" t="s">
        <v>859</v>
      </c>
    </row>
    <row r="42" spans="1:19" x14ac:dyDescent="0.25">
      <c r="A42" s="2">
        <v>2026</v>
      </c>
      <c r="B42" s="4">
        <v>46023</v>
      </c>
      <c r="C42" s="5">
        <v>46053</v>
      </c>
      <c r="D42" t="s">
        <v>54</v>
      </c>
      <c r="E42" s="2" t="s">
        <v>72</v>
      </c>
      <c r="F42" s="8" t="s">
        <v>122</v>
      </c>
      <c r="G42" s="8" t="s">
        <v>122</v>
      </c>
      <c r="H42" s="2" t="s">
        <v>184</v>
      </c>
      <c r="I42" s="2" t="s">
        <v>236</v>
      </c>
      <c r="J42" s="2" t="s">
        <v>424</v>
      </c>
      <c r="K42" s="2" t="s">
        <v>564</v>
      </c>
      <c r="L42" t="s">
        <v>65</v>
      </c>
      <c r="M42" s="12" t="s">
        <v>648</v>
      </c>
      <c r="N42" t="s">
        <v>67</v>
      </c>
      <c r="O42" s="12" t="s">
        <v>709</v>
      </c>
      <c r="P42" s="12" t="s">
        <v>709</v>
      </c>
      <c r="Q42" t="s">
        <v>858</v>
      </c>
      <c r="R42" s="19">
        <v>46049</v>
      </c>
      <c r="S42" t="s">
        <v>859</v>
      </c>
    </row>
    <row r="43" spans="1:19" x14ac:dyDescent="0.25">
      <c r="A43" s="2">
        <v>2026</v>
      </c>
      <c r="B43" s="4">
        <v>46023</v>
      </c>
      <c r="C43" s="5">
        <v>46053</v>
      </c>
      <c r="D43" t="s">
        <v>54</v>
      </c>
      <c r="E43" s="2" t="s">
        <v>80</v>
      </c>
      <c r="F43" s="8" t="s">
        <v>124</v>
      </c>
      <c r="G43" s="8" t="s">
        <v>124</v>
      </c>
      <c r="H43" s="2" t="s">
        <v>185</v>
      </c>
      <c r="I43" s="2" t="s">
        <v>237</v>
      </c>
      <c r="J43" s="2" t="s">
        <v>425</v>
      </c>
      <c r="K43" s="2" t="s">
        <v>442</v>
      </c>
      <c r="L43" t="s">
        <v>65</v>
      </c>
      <c r="M43" s="13" t="s">
        <v>648</v>
      </c>
      <c r="N43" t="s">
        <v>67</v>
      </c>
      <c r="O43" s="13" t="s">
        <v>710</v>
      </c>
      <c r="P43" s="13" t="s">
        <v>710</v>
      </c>
      <c r="Q43" t="s">
        <v>858</v>
      </c>
      <c r="R43" s="19">
        <v>46049</v>
      </c>
      <c r="S43" t="s">
        <v>859</v>
      </c>
    </row>
    <row r="44" spans="1:19" x14ac:dyDescent="0.25">
      <c r="A44" s="2">
        <v>2026</v>
      </c>
      <c r="B44" s="4">
        <v>46023</v>
      </c>
      <c r="C44" s="5">
        <v>46053</v>
      </c>
      <c r="D44" t="s">
        <v>54</v>
      </c>
      <c r="E44" s="2" t="s">
        <v>81</v>
      </c>
      <c r="F44" s="8" t="s">
        <v>129</v>
      </c>
      <c r="G44" s="8" t="s">
        <v>129</v>
      </c>
      <c r="H44" s="2" t="s">
        <v>145</v>
      </c>
      <c r="I44" s="2" t="s">
        <v>238</v>
      </c>
      <c r="J44" s="2" t="s">
        <v>425</v>
      </c>
      <c r="K44" s="2" t="s">
        <v>442</v>
      </c>
      <c r="L44" t="s">
        <v>64</v>
      </c>
      <c r="M44" s="12" t="s">
        <v>648</v>
      </c>
      <c r="N44" t="s">
        <v>67</v>
      </c>
      <c r="O44" s="12" t="s">
        <v>711</v>
      </c>
      <c r="P44" s="12" t="s">
        <v>711</v>
      </c>
      <c r="Q44" t="s">
        <v>858</v>
      </c>
      <c r="R44" s="19">
        <v>46049</v>
      </c>
      <c r="S44" t="s">
        <v>859</v>
      </c>
    </row>
    <row r="45" spans="1:19" x14ac:dyDescent="0.25">
      <c r="A45" s="2">
        <v>2026</v>
      </c>
      <c r="B45" s="4">
        <v>46023</v>
      </c>
      <c r="C45" s="5">
        <v>46053</v>
      </c>
      <c r="D45" t="s">
        <v>54</v>
      </c>
      <c r="E45" s="2" t="s">
        <v>71</v>
      </c>
      <c r="F45" s="8" t="s">
        <v>124</v>
      </c>
      <c r="G45" s="8" t="s">
        <v>124</v>
      </c>
      <c r="H45" s="2" t="s">
        <v>178</v>
      </c>
      <c r="I45" s="2" t="s">
        <v>239</v>
      </c>
      <c r="J45" s="2" t="s">
        <v>426</v>
      </c>
      <c r="K45" s="2" t="s">
        <v>565</v>
      </c>
      <c r="L45" t="s">
        <v>65</v>
      </c>
      <c r="M45" s="12" t="s">
        <v>648</v>
      </c>
      <c r="N45" t="s">
        <v>67</v>
      </c>
      <c r="O45" s="13" t="s">
        <v>712</v>
      </c>
      <c r="P45" s="13" t="s">
        <v>712</v>
      </c>
      <c r="Q45" t="s">
        <v>858</v>
      </c>
      <c r="R45" s="19">
        <v>46049</v>
      </c>
      <c r="S45" t="s">
        <v>859</v>
      </c>
    </row>
    <row r="46" spans="1:19" x14ac:dyDescent="0.25">
      <c r="A46" s="2">
        <v>2026</v>
      </c>
      <c r="B46" s="4">
        <v>46023</v>
      </c>
      <c r="C46" s="5">
        <v>46053</v>
      </c>
      <c r="D46" t="s">
        <v>54</v>
      </c>
      <c r="E46" s="2" t="s">
        <v>77</v>
      </c>
      <c r="F46" s="8" t="s">
        <v>123</v>
      </c>
      <c r="G46" s="8" t="s">
        <v>123</v>
      </c>
      <c r="H46" s="2" t="s">
        <v>176</v>
      </c>
      <c r="I46" s="2" t="s">
        <v>240</v>
      </c>
      <c r="J46" s="2" t="s">
        <v>427</v>
      </c>
      <c r="K46" s="2" t="s">
        <v>566</v>
      </c>
      <c r="L46" t="s">
        <v>64</v>
      </c>
      <c r="M46" s="13" t="s">
        <v>648</v>
      </c>
      <c r="N46" t="s">
        <v>67</v>
      </c>
      <c r="O46" s="13" t="s">
        <v>713</v>
      </c>
      <c r="P46" s="13" t="s">
        <v>713</v>
      </c>
      <c r="Q46" t="s">
        <v>858</v>
      </c>
      <c r="R46" s="19">
        <v>46049</v>
      </c>
      <c r="S46" t="s">
        <v>859</v>
      </c>
    </row>
    <row r="47" spans="1:19" x14ac:dyDescent="0.25">
      <c r="A47" s="2">
        <v>2026</v>
      </c>
      <c r="B47" s="4">
        <v>46023</v>
      </c>
      <c r="C47" s="5">
        <v>46053</v>
      </c>
      <c r="D47" t="s">
        <v>54</v>
      </c>
      <c r="E47" s="2" t="s">
        <v>82</v>
      </c>
      <c r="F47" s="8" t="s">
        <v>131</v>
      </c>
      <c r="G47" s="8" t="s">
        <v>131</v>
      </c>
      <c r="H47" s="2" t="s">
        <v>185</v>
      </c>
      <c r="I47" s="2" t="s">
        <v>241</v>
      </c>
      <c r="J47" s="2" t="s">
        <v>428</v>
      </c>
      <c r="K47" s="2" t="s">
        <v>567</v>
      </c>
      <c r="L47" t="s">
        <v>65</v>
      </c>
      <c r="M47" s="13" t="s">
        <v>648</v>
      </c>
      <c r="N47" t="s">
        <v>67</v>
      </c>
      <c r="O47" s="13" t="s">
        <v>714</v>
      </c>
      <c r="P47" s="13" t="s">
        <v>714</v>
      </c>
      <c r="Q47" t="s">
        <v>858</v>
      </c>
      <c r="R47" s="19">
        <v>46049</v>
      </c>
      <c r="S47" t="s">
        <v>859</v>
      </c>
    </row>
    <row r="48" spans="1:19" x14ac:dyDescent="0.25">
      <c r="A48" s="2">
        <v>2026</v>
      </c>
      <c r="B48" s="4">
        <v>46023</v>
      </c>
      <c r="C48" s="5">
        <v>46053</v>
      </c>
      <c r="D48" t="s">
        <v>54</v>
      </c>
      <c r="E48" s="2" t="s">
        <v>71</v>
      </c>
      <c r="F48" s="8" t="s">
        <v>124</v>
      </c>
      <c r="G48" s="8" t="s">
        <v>124</v>
      </c>
      <c r="H48" s="2" t="s">
        <v>861</v>
      </c>
      <c r="I48" s="2" t="s">
        <v>242</v>
      </c>
      <c r="J48" s="2" t="s">
        <v>429</v>
      </c>
      <c r="K48" s="2" t="s">
        <v>439</v>
      </c>
      <c r="L48" t="s">
        <v>64</v>
      </c>
      <c r="M48" s="13" t="s">
        <v>648</v>
      </c>
      <c r="N48" t="s">
        <v>67</v>
      </c>
      <c r="O48" s="13" t="s">
        <v>715</v>
      </c>
      <c r="P48" s="13" t="s">
        <v>715</v>
      </c>
      <c r="Q48" t="s">
        <v>858</v>
      </c>
      <c r="R48" s="19">
        <v>46049</v>
      </c>
      <c r="S48" t="s">
        <v>859</v>
      </c>
    </row>
    <row r="49" spans="1:19" x14ac:dyDescent="0.25">
      <c r="A49" s="2">
        <v>2026</v>
      </c>
      <c r="B49" s="4">
        <v>46023</v>
      </c>
      <c r="C49" s="5">
        <v>46053</v>
      </c>
      <c r="D49" t="s">
        <v>54</v>
      </c>
      <c r="E49" s="2" t="s">
        <v>75</v>
      </c>
      <c r="F49" s="8" t="s">
        <v>127</v>
      </c>
      <c r="G49" s="8" t="s">
        <v>127</v>
      </c>
      <c r="H49" s="2" t="s">
        <v>190</v>
      </c>
      <c r="I49" s="2" t="s">
        <v>243</v>
      </c>
      <c r="J49" s="2" t="s">
        <v>430</v>
      </c>
      <c r="K49" s="2" t="s">
        <v>494</v>
      </c>
      <c r="L49" t="s">
        <v>65</v>
      </c>
      <c r="M49" s="12" t="s">
        <v>648</v>
      </c>
      <c r="N49" t="s">
        <v>67</v>
      </c>
      <c r="O49" s="12" t="s">
        <v>716</v>
      </c>
      <c r="P49" s="12" t="s">
        <v>716</v>
      </c>
      <c r="Q49" t="s">
        <v>858</v>
      </c>
      <c r="R49" s="19">
        <v>46049</v>
      </c>
      <c r="S49" t="s">
        <v>859</v>
      </c>
    </row>
    <row r="50" spans="1:19" x14ac:dyDescent="0.25">
      <c r="A50" s="2">
        <v>2026</v>
      </c>
      <c r="B50" s="4">
        <v>46023</v>
      </c>
      <c r="C50" s="5">
        <v>46053</v>
      </c>
      <c r="D50" t="s">
        <v>54</v>
      </c>
      <c r="E50" s="2" t="s">
        <v>71</v>
      </c>
      <c r="F50" s="8" t="s">
        <v>124</v>
      </c>
      <c r="G50" s="8" t="s">
        <v>124</v>
      </c>
      <c r="H50" s="2" t="s">
        <v>861</v>
      </c>
      <c r="I50" s="2" t="s">
        <v>244</v>
      </c>
      <c r="J50" s="2" t="s">
        <v>431</v>
      </c>
      <c r="K50" s="2" t="s">
        <v>568</v>
      </c>
      <c r="L50" t="s">
        <v>65</v>
      </c>
      <c r="M50" s="12" t="s">
        <v>648</v>
      </c>
      <c r="N50" t="s">
        <v>67</v>
      </c>
      <c r="O50" s="12" t="s">
        <v>717</v>
      </c>
      <c r="P50" s="12" t="s">
        <v>717</v>
      </c>
      <c r="Q50" t="s">
        <v>858</v>
      </c>
      <c r="R50" s="19">
        <v>46049</v>
      </c>
      <c r="S50" t="s">
        <v>859</v>
      </c>
    </row>
    <row r="51" spans="1:19" x14ac:dyDescent="0.25">
      <c r="A51" s="2">
        <v>2026</v>
      </c>
      <c r="B51" s="4">
        <v>46023</v>
      </c>
      <c r="C51" s="5">
        <v>46053</v>
      </c>
      <c r="D51" t="s">
        <v>54</v>
      </c>
      <c r="E51" s="2" t="s">
        <v>83</v>
      </c>
      <c r="F51" s="8" t="s">
        <v>124</v>
      </c>
      <c r="G51" s="8" t="s">
        <v>124</v>
      </c>
      <c r="H51" s="2" t="s">
        <v>191</v>
      </c>
      <c r="I51" s="2" t="s">
        <v>245</v>
      </c>
      <c r="J51" s="2" t="s">
        <v>432</v>
      </c>
      <c r="K51" s="2" t="s">
        <v>569</v>
      </c>
      <c r="L51" t="s">
        <v>65</v>
      </c>
      <c r="M51" s="12" t="s">
        <v>653</v>
      </c>
      <c r="N51" t="s">
        <v>67</v>
      </c>
      <c r="O51" s="12" t="s">
        <v>648</v>
      </c>
      <c r="P51" s="12" t="s">
        <v>653</v>
      </c>
      <c r="Q51" t="s">
        <v>858</v>
      </c>
      <c r="R51" s="19">
        <v>46049</v>
      </c>
      <c r="S51" t="s">
        <v>859</v>
      </c>
    </row>
    <row r="52" spans="1:19" x14ac:dyDescent="0.25">
      <c r="A52" s="2">
        <v>2026</v>
      </c>
      <c r="B52" s="4">
        <v>46023</v>
      </c>
      <c r="C52" s="5">
        <v>46053</v>
      </c>
      <c r="D52" t="s">
        <v>54</v>
      </c>
      <c r="E52" s="2" t="s">
        <v>71</v>
      </c>
      <c r="F52" s="8" t="s">
        <v>124</v>
      </c>
      <c r="G52" s="8" t="s">
        <v>124</v>
      </c>
      <c r="H52" s="2" t="s">
        <v>179</v>
      </c>
      <c r="I52" s="2" t="s">
        <v>246</v>
      </c>
      <c r="J52" s="2" t="s">
        <v>432</v>
      </c>
      <c r="K52" s="2" t="s">
        <v>570</v>
      </c>
      <c r="L52" t="s">
        <v>64</v>
      </c>
      <c r="M52" s="13" t="s">
        <v>648</v>
      </c>
      <c r="N52" t="s">
        <v>67</v>
      </c>
      <c r="O52" s="13" t="s">
        <v>718</v>
      </c>
      <c r="P52" s="13" t="s">
        <v>718</v>
      </c>
      <c r="Q52" t="s">
        <v>858</v>
      </c>
      <c r="R52" s="19">
        <v>46049</v>
      </c>
      <c r="S52" t="s">
        <v>859</v>
      </c>
    </row>
    <row r="53" spans="1:19" x14ac:dyDescent="0.25">
      <c r="A53" s="2">
        <v>2026</v>
      </c>
      <c r="B53" s="4">
        <v>46023</v>
      </c>
      <c r="C53" s="5">
        <v>46053</v>
      </c>
      <c r="D53" t="s">
        <v>54</v>
      </c>
      <c r="E53" s="2" t="s">
        <v>71</v>
      </c>
      <c r="F53" s="8" t="s">
        <v>124</v>
      </c>
      <c r="G53" s="8" t="s">
        <v>124</v>
      </c>
      <c r="H53" s="2" t="s">
        <v>178</v>
      </c>
      <c r="I53" s="2" t="s">
        <v>247</v>
      </c>
      <c r="J53" s="2" t="s">
        <v>433</v>
      </c>
      <c r="K53" s="2" t="s">
        <v>571</v>
      </c>
      <c r="L53" t="s">
        <v>65</v>
      </c>
      <c r="M53" s="12" t="s">
        <v>648</v>
      </c>
      <c r="N53" t="s">
        <v>67</v>
      </c>
      <c r="O53" s="12" t="s">
        <v>719</v>
      </c>
      <c r="P53" s="12" t="s">
        <v>719</v>
      </c>
      <c r="Q53" t="s">
        <v>858</v>
      </c>
      <c r="R53" s="19">
        <v>46049</v>
      </c>
      <c r="S53" t="s">
        <v>859</v>
      </c>
    </row>
    <row r="54" spans="1:19" x14ac:dyDescent="0.25">
      <c r="A54" s="2">
        <v>2026</v>
      </c>
      <c r="B54" s="4">
        <v>46023</v>
      </c>
      <c r="C54" s="5">
        <v>46053</v>
      </c>
      <c r="D54" t="s">
        <v>54</v>
      </c>
      <c r="E54" s="2" t="s">
        <v>82</v>
      </c>
      <c r="F54" s="8" t="s">
        <v>131</v>
      </c>
      <c r="G54" s="8" t="s">
        <v>131</v>
      </c>
      <c r="H54" s="2" t="s">
        <v>861</v>
      </c>
      <c r="I54" s="2" t="s">
        <v>248</v>
      </c>
      <c r="J54" s="2" t="s">
        <v>433</v>
      </c>
      <c r="K54" s="2" t="s">
        <v>424</v>
      </c>
      <c r="L54" t="s">
        <v>64</v>
      </c>
      <c r="M54" s="12" t="s">
        <v>654</v>
      </c>
      <c r="N54" t="s">
        <v>67</v>
      </c>
      <c r="O54" s="12" t="s">
        <v>654</v>
      </c>
      <c r="P54" s="12" t="s">
        <v>654</v>
      </c>
      <c r="Q54" t="s">
        <v>858</v>
      </c>
      <c r="R54" s="19">
        <v>46049</v>
      </c>
      <c r="S54" t="s">
        <v>859</v>
      </c>
    </row>
    <row r="55" spans="1:19" x14ac:dyDescent="0.25">
      <c r="A55" s="2">
        <v>2026</v>
      </c>
      <c r="B55" s="4">
        <v>46023</v>
      </c>
      <c r="C55" s="5">
        <v>46053</v>
      </c>
      <c r="D55" t="s">
        <v>54</v>
      </c>
      <c r="E55" s="2" t="s">
        <v>71</v>
      </c>
      <c r="F55" s="8" t="s">
        <v>124</v>
      </c>
      <c r="G55" s="8" t="s">
        <v>124</v>
      </c>
      <c r="H55" s="2" t="s">
        <v>189</v>
      </c>
      <c r="I55" s="2" t="s">
        <v>249</v>
      </c>
      <c r="J55" s="2" t="s">
        <v>433</v>
      </c>
      <c r="K55" s="2" t="s">
        <v>521</v>
      </c>
      <c r="L55" t="s">
        <v>65</v>
      </c>
      <c r="M55" s="12" t="s">
        <v>648</v>
      </c>
      <c r="N55" t="s">
        <v>67</v>
      </c>
      <c r="O55" s="12" t="s">
        <v>720</v>
      </c>
      <c r="P55" s="12" t="s">
        <v>720</v>
      </c>
      <c r="Q55" t="s">
        <v>858</v>
      </c>
      <c r="R55" s="19">
        <v>46049</v>
      </c>
      <c r="S55" t="s">
        <v>859</v>
      </c>
    </row>
    <row r="56" spans="1:19" x14ac:dyDescent="0.25">
      <c r="A56" s="2">
        <v>2026</v>
      </c>
      <c r="B56" s="4">
        <v>46023</v>
      </c>
      <c r="C56" s="5">
        <v>46053</v>
      </c>
      <c r="D56" t="s">
        <v>54</v>
      </c>
      <c r="E56" s="2" t="s">
        <v>81</v>
      </c>
      <c r="F56" s="8" t="s">
        <v>129</v>
      </c>
      <c r="G56" s="8" t="s">
        <v>129</v>
      </c>
      <c r="H56" s="2" t="s">
        <v>176</v>
      </c>
      <c r="I56" s="2" t="s">
        <v>250</v>
      </c>
      <c r="J56" s="2" t="s">
        <v>434</v>
      </c>
      <c r="K56" s="2" t="s">
        <v>572</v>
      </c>
      <c r="L56" t="s">
        <v>64</v>
      </c>
      <c r="M56" s="13" t="s">
        <v>648</v>
      </c>
      <c r="N56" t="s">
        <v>67</v>
      </c>
      <c r="O56" s="13" t="s">
        <v>721</v>
      </c>
      <c r="P56" s="13" t="s">
        <v>721</v>
      </c>
      <c r="Q56" t="s">
        <v>858</v>
      </c>
      <c r="R56" s="19">
        <v>46049</v>
      </c>
      <c r="S56" t="s">
        <v>859</v>
      </c>
    </row>
    <row r="57" spans="1:19" x14ac:dyDescent="0.25">
      <c r="A57" s="2">
        <v>2026</v>
      </c>
      <c r="B57" s="4">
        <v>46023</v>
      </c>
      <c r="C57" s="5">
        <v>46053</v>
      </c>
      <c r="D57" t="s">
        <v>54</v>
      </c>
      <c r="E57" s="2" t="s">
        <v>71</v>
      </c>
      <c r="F57" s="8" t="s">
        <v>124</v>
      </c>
      <c r="G57" s="8" t="s">
        <v>124</v>
      </c>
      <c r="H57" s="2" t="s">
        <v>178</v>
      </c>
      <c r="I57" s="2" t="s">
        <v>251</v>
      </c>
      <c r="J57" s="2" t="s">
        <v>434</v>
      </c>
      <c r="K57" s="2" t="s">
        <v>573</v>
      </c>
      <c r="L57" t="s">
        <v>65</v>
      </c>
      <c r="M57" s="13" t="s">
        <v>648</v>
      </c>
      <c r="N57" t="s">
        <v>67</v>
      </c>
      <c r="O57" s="13" t="s">
        <v>722</v>
      </c>
      <c r="P57" s="13" t="s">
        <v>722</v>
      </c>
      <c r="Q57" t="s">
        <v>858</v>
      </c>
      <c r="R57" s="19">
        <v>46049</v>
      </c>
      <c r="S57" t="s">
        <v>859</v>
      </c>
    </row>
    <row r="58" spans="1:19" x14ac:dyDescent="0.25">
      <c r="A58" s="2">
        <v>2026</v>
      </c>
      <c r="B58" s="4">
        <v>46023</v>
      </c>
      <c r="C58" s="5">
        <v>46053</v>
      </c>
      <c r="D58" t="s">
        <v>54</v>
      </c>
      <c r="E58" s="2" t="s">
        <v>71</v>
      </c>
      <c r="F58" s="8" t="s">
        <v>124</v>
      </c>
      <c r="G58" s="8" t="s">
        <v>124</v>
      </c>
      <c r="H58" s="2" t="s">
        <v>179</v>
      </c>
      <c r="I58" s="2" t="s">
        <v>252</v>
      </c>
      <c r="J58" s="2" t="s">
        <v>434</v>
      </c>
      <c r="K58" s="2" t="s">
        <v>574</v>
      </c>
      <c r="L58" t="s">
        <v>64</v>
      </c>
      <c r="M58" s="13" t="s">
        <v>648</v>
      </c>
      <c r="N58" t="s">
        <v>67</v>
      </c>
      <c r="O58" s="13" t="s">
        <v>723</v>
      </c>
      <c r="P58" s="13" t="s">
        <v>723</v>
      </c>
      <c r="Q58" t="s">
        <v>858</v>
      </c>
      <c r="R58" s="19">
        <v>46049</v>
      </c>
      <c r="S58" t="s">
        <v>859</v>
      </c>
    </row>
    <row r="59" spans="1:19" x14ac:dyDescent="0.25">
      <c r="A59" s="2">
        <v>2026</v>
      </c>
      <c r="B59" s="4">
        <v>46023</v>
      </c>
      <c r="C59" s="5">
        <v>46053</v>
      </c>
      <c r="D59" t="s">
        <v>54</v>
      </c>
      <c r="E59" s="2" t="s">
        <v>81</v>
      </c>
      <c r="F59" s="8" t="s">
        <v>129</v>
      </c>
      <c r="G59" s="8" t="s">
        <v>129</v>
      </c>
      <c r="H59" s="2" t="s">
        <v>861</v>
      </c>
      <c r="I59" s="2" t="s">
        <v>253</v>
      </c>
      <c r="J59" s="2" t="s">
        <v>434</v>
      </c>
      <c r="K59" s="2" t="s">
        <v>575</v>
      </c>
      <c r="L59" t="s">
        <v>65</v>
      </c>
      <c r="M59" s="13" t="s">
        <v>648</v>
      </c>
      <c r="N59" t="s">
        <v>67</v>
      </c>
      <c r="O59" s="13" t="s">
        <v>724</v>
      </c>
      <c r="P59" s="13" t="s">
        <v>724</v>
      </c>
      <c r="Q59" t="s">
        <v>858</v>
      </c>
      <c r="R59" s="19">
        <v>46049</v>
      </c>
      <c r="S59" t="s">
        <v>859</v>
      </c>
    </row>
    <row r="60" spans="1:19" x14ac:dyDescent="0.25">
      <c r="A60" s="2">
        <v>2026</v>
      </c>
      <c r="B60" s="4">
        <v>46023</v>
      </c>
      <c r="C60" s="5">
        <v>46053</v>
      </c>
      <c r="D60" t="s">
        <v>54</v>
      </c>
      <c r="E60" s="2" t="s">
        <v>71</v>
      </c>
      <c r="F60" s="8" t="s">
        <v>124</v>
      </c>
      <c r="G60" s="8" t="s">
        <v>124</v>
      </c>
      <c r="H60" s="2" t="s">
        <v>189</v>
      </c>
      <c r="I60" s="2" t="s">
        <v>254</v>
      </c>
      <c r="J60" s="2" t="s">
        <v>434</v>
      </c>
      <c r="K60" s="2" t="s">
        <v>576</v>
      </c>
      <c r="L60" t="s">
        <v>65</v>
      </c>
      <c r="M60" s="12" t="s">
        <v>655</v>
      </c>
      <c r="N60" t="s">
        <v>67</v>
      </c>
      <c r="O60" s="12" t="s">
        <v>655</v>
      </c>
      <c r="P60" s="12" t="s">
        <v>655</v>
      </c>
      <c r="Q60" t="s">
        <v>858</v>
      </c>
      <c r="R60" s="19">
        <v>46049</v>
      </c>
      <c r="S60" t="s">
        <v>859</v>
      </c>
    </row>
    <row r="61" spans="1:19" x14ac:dyDescent="0.25">
      <c r="A61" s="2">
        <v>2026</v>
      </c>
      <c r="B61" s="4">
        <v>46023</v>
      </c>
      <c r="C61" s="5">
        <v>46053</v>
      </c>
      <c r="D61" t="s">
        <v>54</v>
      </c>
      <c r="E61" s="2" t="s">
        <v>71</v>
      </c>
      <c r="F61" s="8" t="s">
        <v>124</v>
      </c>
      <c r="G61" s="8" t="s">
        <v>124</v>
      </c>
      <c r="H61" s="2" t="s">
        <v>182</v>
      </c>
      <c r="I61" s="2" t="s">
        <v>255</v>
      </c>
      <c r="J61" s="2" t="s">
        <v>435</v>
      </c>
      <c r="K61" s="2" t="s">
        <v>577</v>
      </c>
      <c r="L61" t="s">
        <v>65</v>
      </c>
      <c r="M61" s="13" t="s">
        <v>648</v>
      </c>
      <c r="N61" t="s">
        <v>67</v>
      </c>
      <c r="O61" s="13" t="s">
        <v>725</v>
      </c>
      <c r="P61" s="13" t="s">
        <v>725</v>
      </c>
      <c r="Q61" t="s">
        <v>858</v>
      </c>
      <c r="R61" s="19">
        <v>46049</v>
      </c>
      <c r="S61" t="s">
        <v>859</v>
      </c>
    </row>
    <row r="62" spans="1:19" x14ac:dyDescent="0.25">
      <c r="A62" s="2">
        <v>2026</v>
      </c>
      <c r="B62" s="4">
        <v>46023</v>
      </c>
      <c r="C62" s="5">
        <v>46053</v>
      </c>
      <c r="D62" t="s">
        <v>54</v>
      </c>
      <c r="E62" s="2" t="s">
        <v>81</v>
      </c>
      <c r="F62" s="8" t="s">
        <v>129</v>
      </c>
      <c r="G62" s="8" t="s">
        <v>129</v>
      </c>
      <c r="H62" s="2" t="s">
        <v>174</v>
      </c>
      <c r="I62" s="2" t="s">
        <v>256</v>
      </c>
      <c r="J62" s="2" t="s">
        <v>435</v>
      </c>
      <c r="K62" s="2" t="s">
        <v>488</v>
      </c>
      <c r="L62" t="s">
        <v>65</v>
      </c>
      <c r="M62" s="12" t="s">
        <v>648</v>
      </c>
      <c r="N62" t="s">
        <v>67</v>
      </c>
      <c r="O62" s="12" t="s">
        <v>726</v>
      </c>
      <c r="P62" s="12" t="s">
        <v>726</v>
      </c>
      <c r="Q62" t="s">
        <v>858</v>
      </c>
      <c r="R62" s="19">
        <v>46049</v>
      </c>
      <c r="S62" t="s">
        <v>859</v>
      </c>
    </row>
    <row r="63" spans="1:19" x14ac:dyDescent="0.25">
      <c r="A63" s="2">
        <v>2026</v>
      </c>
      <c r="B63" s="4">
        <v>46023</v>
      </c>
      <c r="C63" s="5">
        <v>46053</v>
      </c>
      <c r="D63" t="s">
        <v>54</v>
      </c>
      <c r="E63" s="2" t="s">
        <v>71</v>
      </c>
      <c r="F63" s="8" t="s">
        <v>124</v>
      </c>
      <c r="G63" s="8" t="s">
        <v>124</v>
      </c>
      <c r="H63" s="2" t="s">
        <v>178</v>
      </c>
      <c r="I63" s="2" t="s">
        <v>257</v>
      </c>
      <c r="J63" s="2" t="s">
        <v>436</v>
      </c>
      <c r="K63" s="2" t="s">
        <v>466</v>
      </c>
      <c r="L63" t="s">
        <v>65</v>
      </c>
      <c r="M63" s="12" t="s">
        <v>656</v>
      </c>
      <c r="N63" t="s">
        <v>67</v>
      </c>
      <c r="O63" s="12" t="s">
        <v>656</v>
      </c>
      <c r="P63" s="12" t="s">
        <v>656</v>
      </c>
      <c r="Q63" t="s">
        <v>858</v>
      </c>
      <c r="R63" s="19">
        <v>46049</v>
      </c>
      <c r="S63" t="s">
        <v>859</v>
      </c>
    </row>
    <row r="64" spans="1:19" x14ac:dyDescent="0.25">
      <c r="A64" s="2">
        <v>2026</v>
      </c>
      <c r="B64" s="4">
        <v>46023</v>
      </c>
      <c r="C64" s="5">
        <v>46053</v>
      </c>
      <c r="D64" t="s">
        <v>54</v>
      </c>
      <c r="E64" s="2" t="s">
        <v>81</v>
      </c>
      <c r="F64" s="8" t="s">
        <v>129</v>
      </c>
      <c r="G64" s="8" t="s">
        <v>129</v>
      </c>
      <c r="H64" s="2" t="s">
        <v>190</v>
      </c>
      <c r="I64" s="2" t="s">
        <v>258</v>
      </c>
      <c r="J64" s="2" t="s">
        <v>437</v>
      </c>
      <c r="K64" s="2" t="s">
        <v>420</v>
      </c>
      <c r="L64" t="s">
        <v>64</v>
      </c>
      <c r="M64" s="12" t="s">
        <v>648</v>
      </c>
      <c r="N64" t="s">
        <v>67</v>
      </c>
      <c r="O64" s="12" t="s">
        <v>727</v>
      </c>
      <c r="P64" s="12" t="s">
        <v>727</v>
      </c>
      <c r="Q64" t="s">
        <v>858</v>
      </c>
      <c r="R64" s="19">
        <v>46049</v>
      </c>
      <c r="S64" t="s">
        <v>859</v>
      </c>
    </row>
    <row r="65" spans="1:19" x14ac:dyDescent="0.25">
      <c r="A65" s="2">
        <v>2026</v>
      </c>
      <c r="B65" s="4">
        <v>46023</v>
      </c>
      <c r="C65" s="5">
        <v>46053</v>
      </c>
      <c r="D65" t="s">
        <v>54</v>
      </c>
      <c r="E65" s="2" t="s">
        <v>71</v>
      </c>
      <c r="F65" s="8" t="s">
        <v>124</v>
      </c>
      <c r="G65" s="8" t="s">
        <v>124</v>
      </c>
      <c r="H65" s="2" t="s">
        <v>181</v>
      </c>
      <c r="I65" s="2" t="s">
        <v>259</v>
      </c>
      <c r="J65" s="2" t="s">
        <v>438</v>
      </c>
      <c r="K65" s="2" t="s">
        <v>578</v>
      </c>
      <c r="L65" t="s">
        <v>64</v>
      </c>
      <c r="M65" s="12" t="s">
        <v>648</v>
      </c>
      <c r="N65" t="s">
        <v>67</v>
      </c>
      <c r="O65" s="12" t="s">
        <v>728</v>
      </c>
      <c r="P65" s="12" t="s">
        <v>728</v>
      </c>
      <c r="Q65" t="s">
        <v>858</v>
      </c>
      <c r="R65" s="19">
        <v>46049</v>
      </c>
      <c r="S65" t="s">
        <v>859</v>
      </c>
    </row>
    <row r="66" spans="1:19" x14ac:dyDescent="0.25">
      <c r="A66" s="2">
        <v>2026</v>
      </c>
      <c r="B66" s="4">
        <v>46023</v>
      </c>
      <c r="C66" s="5">
        <v>46053</v>
      </c>
      <c r="D66" t="s">
        <v>54</v>
      </c>
      <c r="E66" s="2" t="s">
        <v>71</v>
      </c>
      <c r="F66" s="8" t="s">
        <v>124</v>
      </c>
      <c r="G66" s="8" t="s">
        <v>124</v>
      </c>
      <c r="H66" s="2" t="s">
        <v>176</v>
      </c>
      <c r="I66" s="2" t="s">
        <v>260</v>
      </c>
      <c r="J66" s="2" t="s">
        <v>439</v>
      </c>
      <c r="K66" s="2" t="s">
        <v>443</v>
      </c>
      <c r="L66" t="s">
        <v>64</v>
      </c>
      <c r="M66" s="12" t="s">
        <v>648</v>
      </c>
      <c r="N66" t="s">
        <v>67</v>
      </c>
      <c r="O66" s="12" t="s">
        <v>729</v>
      </c>
      <c r="P66" s="12" t="s">
        <v>729</v>
      </c>
      <c r="Q66" t="s">
        <v>858</v>
      </c>
      <c r="R66" s="19">
        <v>46049</v>
      </c>
      <c r="S66" t="s">
        <v>859</v>
      </c>
    </row>
    <row r="67" spans="1:19" s="20" customFormat="1" x14ac:dyDescent="0.25">
      <c r="A67" s="2">
        <v>2026</v>
      </c>
      <c r="B67" s="21">
        <v>46023</v>
      </c>
      <c r="C67" s="22">
        <v>46053</v>
      </c>
      <c r="D67" s="20" t="s">
        <v>54</v>
      </c>
      <c r="E67" s="20" t="s">
        <v>71</v>
      </c>
      <c r="F67" s="23" t="s">
        <v>124</v>
      </c>
      <c r="G67" s="23" t="s">
        <v>124</v>
      </c>
      <c r="H67" s="20" t="s">
        <v>178</v>
      </c>
      <c r="I67" s="20" t="s">
        <v>261</v>
      </c>
      <c r="J67" s="20" t="s">
        <v>439</v>
      </c>
      <c r="K67" s="20" t="s">
        <v>579</v>
      </c>
      <c r="L67" s="20" t="s">
        <v>65</v>
      </c>
      <c r="M67" s="27" t="s">
        <v>657</v>
      </c>
      <c r="N67" s="20" t="s">
        <v>66</v>
      </c>
      <c r="O67" s="27" t="s">
        <v>657</v>
      </c>
      <c r="P67" s="27" t="s">
        <v>657</v>
      </c>
      <c r="Q67" s="20" t="s">
        <v>858</v>
      </c>
      <c r="R67" s="21">
        <v>46049</v>
      </c>
      <c r="S67" s="20" t="s">
        <v>859</v>
      </c>
    </row>
    <row r="68" spans="1:19" x14ac:dyDescent="0.25">
      <c r="A68" s="2">
        <v>2026</v>
      </c>
      <c r="B68" s="4">
        <v>46023</v>
      </c>
      <c r="C68" s="5">
        <v>46053</v>
      </c>
      <c r="D68" t="s">
        <v>54</v>
      </c>
      <c r="E68" s="2" t="s">
        <v>82</v>
      </c>
      <c r="F68" s="8" t="s">
        <v>131</v>
      </c>
      <c r="G68" s="8" t="s">
        <v>131</v>
      </c>
      <c r="H68" s="2" t="s">
        <v>174</v>
      </c>
      <c r="I68" s="2" t="s">
        <v>262</v>
      </c>
      <c r="J68" s="2" t="s">
        <v>439</v>
      </c>
      <c r="K68" s="2" t="s">
        <v>580</v>
      </c>
      <c r="L68" t="s">
        <v>64</v>
      </c>
      <c r="M68" s="12" t="s">
        <v>648</v>
      </c>
      <c r="N68" t="s">
        <v>67</v>
      </c>
      <c r="O68" s="12" t="s">
        <v>730</v>
      </c>
      <c r="P68" s="12" t="s">
        <v>730</v>
      </c>
      <c r="Q68" t="s">
        <v>858</v>
      </c>
      <c r="R68" s="19">
        <v>46049</v>
      </c>
      <c r="S68" t="s">
        <v>859</v>
      </c>
    </row>
    <row r="69" spans="1:19" x14ac:dyDescent="0.25">
      <c r="A69" s="2">
        <v>2026</v>
      </c>
      <c r="B69" s="4">
        <v>46023</v>
      </c>
      <c r="C69" s="5">
        <v>46053</v>
      </c>
      <c r="D69" t="s">
        <v>54</v>
      </c>
      <c r="E69" s="2" t="s">
        <v>73</v>
      </c>
      <c r="F69" s="8" t="s">
        <v>125</v>
      </c>
      <c r="G69" s="8" t="s">
        <v>125</v>
      </c>
      <c r="H69" s="2" t="s">
        <v>174</v>
      </c>
      <c r="I69" s="2" t="s">
        <v>263</v>
      </c>
      <c r="J69" s="2" t="s">
        <v>439</v>
      </c>
      <c r="K69" s="2" t="s">
        <v>442</v>
      </c>
      <c r="L69" t="s">
        <v>65</v>
      </c>
      <c r="M69" s="13" t="s">
        <v>648</v>
      </c>
      <c r="N69" t="s">
        <v>67</v>
      </c>
      <c r="O69" s="13" t="s">
        <v>731</v>
      </c>
      <c r="P69" s="13" t="s">
        <v>731</v>
      </c>
      <c r="Q69" t="s">
        <v>858</v>
      </c>
      <c r="R69" s="19">
        <v>46049</v>
      </c>
      <c r="S69" t="s">
        <v>859</v>
      </c>
    </row>
    <row r="70" spans="1:19" x14ac:dyDescent="0.25">
      <c r="A70" s="2">
        <v>2026</v>
      </c>
      <c r="B70" s="4">
        <v>46023</v>
      </c>
      <c r="C70" s="5">
        <v>46053</v>
      </c>
      <c r="D70" t="s">
        <v>54</v>
      </c>
      <c r="E70" s="2" t="s">
        <v>79</v>
      </c>
      <c r="F70" s="8" t="s">
        <v>130</v>
      </c>
      <c r="G70" s="8" t="s">
        <v>130</v>
      </c>
      <c r="H70" s="2" t="s">
        <v>185</v>
      </c>
      <c r="I70" s="2" t="s">
        <v>264</v>
      </c>
      <c r="J70" s="2" t="s">
        <v>440</v>
      </c>
      <c r="K70" s="2" t="s">
        <v>424</v>
      </c>
      <c r="L70" t="s">
        <v>65</v>
      </c>
      <c r="M70" s="13" t="s">
        <v>648</v>
      </c>
      <c r="N70" t="s">
        <v>67</v>
      </c>
      <c r="O70" s="13" t="s">
        <v>732</v>
      </c>
      <c r="P70" s="13" t="s">
        <v>732</v>
      </c>
      <c r="Q70" t="s">
        <v>858</v>
      </c>
      <c r="R70" s="19">
        <v>46049</v>
      </c>
      <c r="S70" t="s">
        <v>859</v>
      </c>
    </row>
    <row r="71" spans="1:19" x14ac:dyDescent="0.25">
      <c r="A71" s="2">
        <v>2026</v>
      </c>
      <c r="B71" s="4">
        <v>46023</v>
      </c>
      <c r="C71" s="5">
        <v>46053</v>
      </c>
      <c r="D71" t="s">
        <v>54</v>
      </c>
      <c r="E71" s="2" t="s">
        <v>84</v>
      </c>
      <c r="F71" s="8" t="s">
        <v>132</v>
      </c>
      <c r="G71" s="8" t="s">
        <v>132</v>
      </c>
      <c r="H71" s="2" t="s">
        <v>185</v>
      </c>
      <c r="I71" s="2" t="s">
        <v>265</v>
      </c>
      <c r="J71" s="2" t="s">
        <v>396</v>
      </c>
      <c r="K71" s="2" t="s">
        <v>581</v>
      </c>
      <c r="L71" t="s">
        <v>65</v>
      </c>
      <c r="M71" s="12" t="s">
        <v>648</v>
      </c>
      <c r="N71" t="s">
        <v>67</v>
      </c>
      <c r="O71" s="12" t="s">
        <v>733</v>
      </c>
      <c r="P71" s="12" t="s">
        <v>733</v>
      </c>
      <c r="Q71" t="s">
        <v>858</v>
      </c>
      <c r="R71" s="19">
        <v>46049</v>
      </c>
      <c r="S71" t="s">
        <v>859</v>
      </c>
    </row>
    <row r="72" spans="1:19" x14ac:dyDescent="0.25">
      <c r="A72" s="2">
        <v>2026</v>
      </c>
      <c r="B72" s="4">
        <v>46023</v>
      </c>
      <c r="C72" s="5">
        <v>46053</v>
      </c>
      <c r="D72" t="s">
        <v>54</v>
      </c>
      <c r="E72" s="2" t="s">
        <v>72</v>
      </c>
      <c r="F72" s="8" t="s">
        <v>122</v>
      </c>
      <c r="G72" s="8" t="s">
        <v>122</v>
      </c>
      <c r="H72" s="2" t="s">
        <v>192</v>
      </c>
      <c r="I72" s="2" t="s">
        <v>266</v>
      </c>
      <c r="J72" s="2" t="s">
        <v>441</v>
      </c>
      <c r="K72" s="2" t="s">
        <v>582</v>
      </c>
      <c r="L72" t="s">
        <v>65</v>
      </c>
      <c r="M72" s="12" t="s">
        <v>648</v>
      </c>
      <c r="N72" t="s">
        <v>67</v>
      </c>
      <c r="O72" s="12" t="s">
        <v>734</v>
      </c>
      <c r="P72" s="12" t="s">
        <v>734</v>
      </c>
      <c r="Q72" t="s">
        <v>858</v>
      </c>
      <c r="R72" s="19">
        <v>46049</v>
      </c>
      <c r="S72" t="s">
        <v>859</v>
      </c>
    </row>
    <row r="73" spans="1:19" x14ac:dyDescent="0.25">
      <c r="A73" s="2">
        <v>2026</v>
      </c>
      <c r="B73" s="4">
        <v>46023</v>
      </c>
      <c r="C73" s="5">
        <v>46053</v>
      </c>
      <c r="D73" t="s">
        <v>54</v>
      </c>
      <c r="E73" s="2" t="s">
        <v>79</v>
      </c>
      <c r="F73" s="8" t="s">
        <v>130</v>
      </c>
      <c r="G73" s="8" t="s">
        <v>130</v>
      </c>
      <c r="H73" s="2" t="s">
        <v>176</v>
      </c>
      <c r="I73" s="2" t="s">
        <v>267</v>
      </c>
      <c r="J73" s="2" t="s">
        <v>442</v>
      </c>
      <c r="K73" s="2" t="s">
        <v>492</v>
      </c>
      <c r="L73" t="s">
        <v>64</v>
      </c>
      <c r="M73" s="13" t="s">
        <v>648</v>
      </c>
      <c r="N73" t="s">
        <v>67</v>
      </c>
      <c r="O73" s="13" t="s">
        <v>735</v>
      </c>
      <c r="P73" s="13" t="s">
        <v>735</v>
      </c>
      <c r="Q73" t="s">
        <v>858</v>
      </c>
      <c r="R73" s="19">
        <v>46049</v>
      </c>
      <c r="S73" t="s">
        <v>859</v>
      </c>
    </row>
    <row r="74" spans="1:19" x14ac:dyDescent="0.25">
      <c r="A74" s="2">
        <v>2026</v>
      </c>
      <c r="B74" s="4">
        <v>46023</v>
      </c>
      <c r="C74" s="5">
        <v>46053</v>
      </c>
      <c r="D74" t="s">
        <v>54</v>
      </c>
      <c r="E74" s="2" t="s">
        <v>79</v>
      </c>
      <c r="F74" s="8" t="s">
        <v>130</v>
      </c>
      <c r="G74" s="8" t="s">
        <v>130</v>
      </c>
      <c r="H74" s="2" t="s">
        <v>184</v>
      </c>
      <c r="I74" s="2" t="s">
        <v>268</v>
      </c>
      <c r="J74" s="2" t="s">
        <v>442</v>
      </c>
      <c r="K74" s="2" t="s">
        <v>583</v>
      </c>
      <c r="L74" t="s">
        <v>65</v>
      </c>
      <c r="M74" s="12" t="s">
        <v>648</v>
      </c>
      <c r="N74" t="s">
        <v>67</v>
      </c>
      <c r="O74" s="12" t="s">
        <v>736</v>
      </c>
      <c r="P74" s="12" t="s">
        <v>736</v>
      </c>
      <c r="Q74" t="s">
        <v>858</v>
      </c>
      <c r="R74" s="19">
        <v>46049</v>
      </c>
      <c r="S74" t="s">
        <v>859</v>
      </c>
    </row>
    <row r="75" spans="1:19" x14ac:dyDescent="0.25">
      <c r="A75" s="2">
        <v>2026</v>
      </c>
      <c r="B75" s="4">
        <v>46023</v>
      </c>
      <c r="C75" s="5">
        <v>46053</v>
      </c>
      <c r="D75" t="s">
        <v>54</v>
      </c>
      <c r="E75" s="2" t="s">
        <v>71</v>
      </c>
      <c r="F75" s="8" t="s">
        <v>124</v>
      </c>
      <c r="G75" s="8" t="s">
        <v>124</v>
      </c>
      <c r="H75" s="2" t="s">
        <v>861</v>
      </c>
      <c r="I75" s="2" t="s">
        <v>269</v>
      </c>
      <c r="J75" s="2" t="s">
        <v>443</v>
      </c>
      <c r="K75" s="2" t="s">
        <v>490</v>
      </c>
      <c r="L75" t="s">
        <v>65</v>
      </c>
      <c r="M75" s="12" t="s">
        <v>658</v>
      </c>
      <c r="N75" t="s">
        <v>67</v>
      </c>
      <c r="O75" s="12" t="s">
        <v>658</v>
      </c>
      <c r="P75" s="12" t="s">
        <v>658</v>
      </c>
      <c r="Q75" t="s">
        <v>858</v>
      </c>
      <c r="R75" s="19">
        <v>46049</v>
      </c>
      <c r="S75" t="s">
        <v>859</v>
      </c>
    </row>
    <row r="76" spans="1:19" x14ac:dyDescent="0.25">
      <c r="A76" s="2">
        <v>2026</v>
      </c>
      <c r="B76" s="4">
        <v>46023</v>
      </c>
      <c r="C76" s="5">
        <v>46053</v>
      </c>
      <c r="D76" t="s">
        <v>54</v>
      </c>
      <c r="E76" s="2" t="s">
        <v>71</v>
      </c>
      <c r="F76" s="8" t="s">
        <v>124</v>
      </c>
      <c r="G76" s="8" t="s">
        <v>124</v>
      </c>
      <c r="H76" s="2" t="s">
        <v>179</v>
      </c>
      <c r="I76" s="2" t="s">
        <v>270</v>
      </c>
      <c r="J76" s="2" t="s">
        <v>444</v>
      </c>
      <c r="K76" s="2" t="s">
        <v>447</v>
      </c>
      <c r="L76" t="s">
        <v>64</v>
      </c>
      <c r="M76" s="13" t="s">
        <v>648</v>
      </c>
      <c r="N76" t="s">
        <v>67</v>
      </c>
      <c r="O76" s="13" t="s">
        <v>737</v>
      </c>
      <c r="P76" s="13" t="s">
        <v>737</v>
      </c>
      <c r="Q76" t="s">
        <v>858</v>
      </c>
      <c r="R76" s="19">
        <v>46049</v>
      </c>
      <c r="S76" t="s">
        <v>859</v>
      </c>
    </row>
    <row r="77" spans="1:19" x14ac:dyDescent="0.25">
      <c r="A77" s="2">
        <v>2026</v>
      </c>
      <c r="B77" s="4">
        <v>46023</v>
      </c>
      <c r="C77" s="5">
        <v>46053</v>
      </c>
      <c r="D77" t="s">
        <v>54</v>
      </c>
      <c r="E77" s="2" t="s">
        <v>81</v>
      </c>
      <c r="F77" s="8" t="s">
        <v>129</v>
      </c>
      <c r="G77" s="8" t="s">
        <v>129</v>
      </c>
      <c r="H77" s="2" t="s">
        <v>176</v>
      </c>
      <c r="I77" s="2" t="s">
        <v>271</v>
      </c>
      <c r="J77" s="2" t="s">
        <v>445</v>
      </c>
      <c r="K77" s="2" t="s">
        <v>584</v>
      </c>
      <c r="L77" t="s">
        <v>64</v>
      </c>
      <c r="M77" s="12" t="s">
        <v>659</v>
      </c>
      <c r="N77" t="s">
        <v>67</v>
      </c>
      <c r="O77" s="12" t="s">
        <v>659</v>
      </c>
      <c r="P77" s="12" t="s">
        <v>659</v>
      </c>
      <c r="Q77" t="s">
        <v>858</v>
      </c>
      <c r="R77" s="19">
        <v>46049</v>
      </c>
      <c r="S77" t="s">
        <v>859</v>
      </c>
    </row>
    <row r="78" spans="1:19" s="20" customFormat="1" x14ac:dyDescent="0.25">
      <c r="A78" s="2">
        <v>2026</v>
      </c>
      <c r="B78" s="21">
        <v>46023</v>
      </c>
      <c r="C78" s="22">
        <v>46053</v>
      </c>
      <c r="D78" s="20" t="s">
        <v>54</v>
      </c>
      <c r="E78" s="20" t="s">
        <v>79</v>
      </c>
      <c r="F78" s="23" t="s">
        <v>130</v>
      </c>
      <c r="G78" s="23" t="s">
        <v>130</v>
      </c>
      <c r="H78" s="20" t="s">
        <v>145</v>
      </c>
      <c r="I78" s="20" t="s">
        <v>272</v>
      </c>
      <c r="J78" s="20" t="s">
        <v>446</v>
      </c>
      <c r="K78" s="20" t="s">
        <v>569</v>
      </c>
      <c r="L78" s="20" t="s">
        <v>64</v>
      </c>
      <c r="M78" s="24" t="s">
        <v>648</v>
      </c>
      <c r="N78" s="20" t="s">
        <v>67</v>
      </c>
      <c r="O78" s="24" t="s">
        <v>738</v>
      </c>
      <c r="P78" s="24" t="s">
        <v>738</v>
      </c>
      <c r="Q78" s="20" t="s">
        <v>858</v>
      </c>
      <c r="R78" s="21">
        <v>46049</v>
      </c>
      <c r="S78" s="20" t="s">
        <v>859</v>
      </c>
    </row>
    <row r="79" spans="1:19" s="20" customFormat="1" x14ac:dyDescent="0.25">
      <c r="A79" s="2">
        <v>2026</v>
      </c>
      <c r="B79" s="21">
        <v>46023</v>
      </c>
      <c r="C79" s="22">
        <v>46053</v>
      </c>
      <c r="D79" s="20" t="s">
        <v>54</v>
      </c>
      <c r="E79" s="20" t="s">
        <v>74</v>
      </c>
      <c r="F79" s="23" t="s">
        <v>133</v>
      </c>
      <c r="G79" s="23" t="s">
        <v>133</v>
      </c>
      <c r="H79" s="20" t="s">
        <v>184</v>
      </c>
      <c r="I79" s="20" t="s">
        <v>273</v>
      </c>
      <c r="J79" s="20" t="s">
        <v>447</v>
      </c>
      <c r="K79" s="20" t="s">
        <v>585</v>
      </c>
      <c r="L79" s="20" t="s">
        <v>65</v>
      </c>
      <c r="M79" s="24" t="s">
        <v>648</v>
      </c>
      <c r="N79" s="20" t="s">
        <v>66</v>
      </c>
      <c r="O79" s="24" t="s">
        <v>739</v>
      </c>
      <c r="P79" s="24" t="s">
        <v>739</v>
      </c>
      <c r="Q79" s="20" t="s">
        <v>858</v>
      </c>
      <c r="R79" s="21">
        <v>46049</v>
      </c>
      <c r="S79" s="20" t="s">
        <v>859</v>
      </c>
    </row>
    <row r="80" spans="1:19" x14ac:dyDescent="0.25">
      <c r="A80" s="2">
        <v>2026</v>
      </c>
      <c r="B80" s="4">
        <v>46023</v>
      </c>
      <c r="C80" s="5">
        <v>46053</v>
      </c>
      <c r="D80" t="s">
        <v>54</v>
      </c>
      <c r="E80" s="2" t="s">
        <v>71</v>
      </c>
      <c r="F80" s="8" t="s">
        <v>124</v>
      </c>
      <c r="G80" s="8" t="s">
        <v>124</v>
      </c>
      <c r="H80" s="2" t="s">
        <v>183</v>
      </c>
      <c r="I80" s="2" t="s">
        <v>274</v>
      </c>
      <c r="J80" s="2" t="s">
        <v>448</v>
      </c>
      <c r="K80" s="2" t="s">
        <v>586</v>
      </c>
      <c r="L80" t="s">
        <v>64</v>
      </c>
      <c r="M80" s="13" t="s">
        <v>648</v>
      </c>
      <c r="N80" t="s">
        <v>67</v>
      </c>
      <c r="O80" s="13" t="s">
        <v>740</v>
      </c>
      <c r="P80" s="13" t="s">
        <v>740</v>
      </c>
      <c r="Q80" t="s">
        <v>858</v>
      </c>
      <c r="R80" s="19">
        <v>46049</v>
      </c>
      <c r="S80" t="s">
        <v>859</v>
      </c>
    </row>
    <row r="81" spans="1:19" x14ac:dyDescent="0.25">
      <c r="A81" s="2">
        <v>2026</v>
      </c>
      <c r="B81" s="4">
        <v>46023</v>
      </c>
      <c r="C81" s="5">
        <v>46053</v>
      </c>
      <c r="D81" t="s">
        <v>54</v>
      </c>
      <c r="E81" s="3" t="s">
        <v>81</v>
      </c>
      <c r="F81" s="9" t="s">
        <v>129</v>
      </c>
      <c r="G81" s="9" t="s">
        <v>129</v>
      </c>
      <c r="H81" s="3" t="s">
        <v>861</v>
      </c>
      <c r="I81" s="3" t="s">
        <v>275</v>
      </c>
      <c r="J81" s="3" t="s">
        <v>442</v>
      </c>
      <c r="K81" s="3" t="s">
        <v>453</v>
      </c>
      <c r="L81" t="s">
        <v>65</v>
      </c>
      <c r="M81" s="14" t="s">
        <v>648</v>
      </c>
      <c r="N81" t="s">
        <v>67</v>
      </c>
      <c r="O81" s="14" t="s">
        <v>741</v>
      </c>
      <c r="P81" s="14" t="s">
        <v>741</v>
      </c>
      <c r="Q81" t="s">
        <v>858</v>
      </c>
      <c r="R81" s="19">
        <v>46049</v>
      </c>
      <c r="S81" t="s">
        <v>859</v>
      </c>
    </row>
    <row r="82" spans="1:19" x14ac:dyDescent="0.25">
      <c r="A82" s="2">
        <v>2026</v>
      </c>
      <c r="B82" s="4">
        <v>46023</v>
      </c>
      <c r="C82" s="5">
        <v>46053</v>
      </c>
      <c r="D82" t="s">
        <v>54</v>
      </c>
      <c r="E82" s="2" t="s">
        <v>71</v>
      </c>
      <c r="F82" s="8" t="s">
        <v>124</v>
      </c>
      <c r="G82" s="8" t="s">
        <v>124</v>
      </c>
      <c r="H82" s="2" t="s">
        <v>177</v>
      </c>
      <c r="I82" s="2" t="s">
        <v>276</v>
      </c>
      <c r="J82" s="2" t="s">
        <v>449</v>
      </c>
      <c r="K82" s="2" t="s">
        <v>568</v>
      </c>
      <c r="L82" t="s">
        <v>64</v>
      </c>
      <c r="M82" s="13" t="s">
        <v>648</v>
      </c>
      <c r="N82" t="s">
        <v>67</v>
      </c>
      <c r="O82" s="13" t="s">
        <v>742</v>
      </c>
      <c r="P82" s="13" t="s">
        <v>742</v>
      </c>
      <c r="Q82" t="s">
        <v>858</v>
      </c>
      <c r="R82" s="19">
        <v>46049</v>
      </c>
      <c r="S82" t="s">
        <v>859</v>
      </c>
    </row>
    <row r="83" spans="1:19" x14ac:dyDescent="0.25">
      <c r="A83" s="2">
        <v>2026</v>
      </c>
      <c r="B83" s="4">
        <v>46023</v>
      </c>
      <c r="C83" s="5">
        <v>46053</v>
      </c>
      <c r="D83" t="s">
        <v>54</v>
      </c>
      <c r="E83" s="3" t="s">
        <v>77</v>
      </c>
      <c r="F83" s="9" t="s">
        <v>123</v>
      </c>
      <c r="G83" s="9" t="s">
        <v>123</v>
      </c>
      <c r="H83" s="3" t="s">
        <v>174</v>
      </c>
      <c r="I83" s="3" t="s">
        <v>277</v>
      </c>
      <c r="J83" s="3" t="s">
        <v>450</v>
      </c>
      <c r="K83" s="3" t="s">
        <v>587</v>
      </c>
      <c r="L83" t="s">
        <v>65</v>
      </c>
      <c r="M83" s="14" t="s">
        <v>648</v>
      </c>
      <c r="N83" t="s">
        <v>67</v>
      </c>
      <c r="O83" s="14" t="s">
        <v>743</v>
      </c>
      <c r="P83" s="14" t="s">
        <v>743</v>
      </c>
      <c r="Q83" t="s">
        <v>858</v>
      </c>
      <c r="R83" s="19">
        <v>46049</v>
      </c>
      <c r="S83" t="s">
        <v>859</v>
      </c>
    </row>
    <row r="84" spans="1:19" x14ac:dyDescent="0.25">
      <c r="A84" s="2">
        <v>2026</v>
      </c>
      <c r="B84" s="4">
        <v>46023</v>
      </c>
      <c r="C84" s="5">
        <v>46053</v>
      </c>
      <c r="D84" t="s">
        <v>54</v>
      </c>
      <c r="E84" s="2" t="s">
        <v>82</v>
      </c>
      <c r="F84" s="8" t="s">
        <v>131</v>
      </c>
      <c r="G84" s="8" t="s">
        <v>131</v>
      </c>
      <c r="H84" s="2" t="s">
        <v>174</v>
      </c>
      <c r="I84" s="2" t="s">
        <v>278</v>
      </c>
      <c r="J84" s="2" t="s">
        <v>451</v>
      </c>
      <c r="K84" s="2" t="s">
        <v>425</v>
      </c>
      <c r="L84" t="s">
        <v>65</v>
      </c>
      <c r="M84" s="12" t="s">
        <v>660</v>
      </c>
      <c r="N84" t="s">
        <v>67</v>
      </c>
      <c r="O84" s="12" t="s">
        <v>660</v>
      </c>
      <c r="P84" s="12" t="s">
        <v>660</v>
      </c>
      <c r="Q84" t="s">
        <v>858</v>
      </c>
      <c r="R84" s="19">
        <v>46049</v>
      </c>
      <c r="S84" t="s">
        <v>859</v>
      </c>
    </row>
    <row r="85" spans="1:19" x14ac:dyDescent="0.25">
      <c r="A85" s="2">
        <v>2026</v>
      </c>
      <c r="B85" s="4">
        <v>46023</v>
      </c>
      <c r="C85" s="5">
        <v>46053</v>
      </c>
      <c r="D85" t="s">
        <v>54</v>
      </c>
      <c r="E85" s="2" t="s">
        <v>72</v>
      </c>
      <c r="F85" s="8" t="s">
        <v>122</v>
      </c>
      <c r="G85" s="8" t="s">
        <v>122</v>
      </c>
      <c r="H85" s="2" t="s">
        <v>861</v>
      </c>
      <c r="I85" s="2" t="s">
        <v>279</v>
      </c>
      <c r="J85" s="2" t="s">
        <v>452</v>
      </c>
      <c r="K85" s="2" t="s">
        <v>588</v>
      </c>
      <c r="L85" t="s">
        <v>65</v>
      </c>
      <c r="M85" s="13" t="s">
        <v>648</v>
      </c>
      <c r="N85" t="s">
        <v>67</v>
      </c>
      <c r="O85" s="13" t="s">
        <v>744</v>
      </c>
      <c r="P85" s="13" t="s">
        <v>744</v>
      </c>
      <c r="Q85" t="s">
        <v>858</v>
      </c>
      <c r="R85" s="19">
        <v>46049</v>
      </c>
      <c r="S85" t="s">
        <v>859</v>
      </c>
    </row>
    <row r="86" spans="1:19" x14ac:dyDescent="0.25">
      <c r="A86" s="2">
        <v>2026</v>
      </c>
      <c r="B86" s="4">
        <v>46023</v>
      </c>
      <c r="C86" s="5">
        <v>46053</v>
      </c>
      <c r="D86" t="s">
        <v>54</v>
      </c>
      <c r="E86" s="2" t="s">
        <v>79</v>
      </c>
      <c r="F86" s="8" t="s">
        <v>130</v>
      </c>
      <c r="G86" s="8" t="s">
        <v>130</v>
      </c>
      <c r="H86" s="2" t="s">
        <v>193</v>
      </c>
      <c r="I86" s="2" t="s">
        <v>280</v>
      </c>
      <c r="J86" s="2" t="s">
        <v>453</v>
      </c>
      <c r="K86" s="2" t="s">
        <v>589</v>
      </c>
      <c r="L86" t="s">
        <v>65</v>
      </c>
      <c r="M86" s="12" t="s">
        <v>648</v>
      </c>
      <c r="N86" t="s">
        <v>67</v>
      </c>
      <c r="O86" s="12" t="s">
        <v>745</v>
      </c>
      <c r="P86" s="12" t="s">
        <v>745</v>
      </c>
      <c r="Q86" t="s">
        <v>858</v>
      </c>
      <c r="R86" s="19">
        <v>46049</v>
      </c>
      <c r="S86" t="s">
        <v>859</v>
      </c>
    </row>
    <row r="87" spans="1:19" x14ac:dyDescent="0.25">
      <c r="A87" s="2">
        <v>2026</v>
      </c>
      <c r="B87" s="4">
        <v>46023</v>
      </c>
      <c r="C87" s="5">
        <v>46053</v>
      </c>
      <c r="D87" t="s">
        <v>54</v>
      </c>
      <c r="E87" s="3" t="s">
        <v>72</v>
      </c>
      <c r="F87" s="9" t="s">
        <v>122</v>
      </c>
      <c r="G87" s="9" t="s">
        <v>122</v>
      </c>
      <c r="H87" s="3" t="s">
        <v>184</v>
      </c>
      <c r="I87" s="3" t="s">
        <v>280</v>
      </c>
      <c r="J87" s="3" t="s">
        <v>452</v>
      </c>
      <c r="K87" s="3" t="s">
        <v>590</v>
      </c>
      <c r="L87" t="s">
        <v>65</v>
      </c>
      <c r="M87" s="14" t="s">
        <v>648</v>
      </c>
      <c r="N87" t="s">
        <v>67</v>
      </c>
      <c r="O87" s="14" t="s">
        <v>746</v>
      </c>
      <c r="P87" s="14" t="s">
        <v>746</v>
      </c>
      <c r="Q87" t="s">
        <v>858</v>
      </c>
      <c r="R87" s="19">
        <v>46049</v>
      </c>
      <c r="S87" t="s">
        <v>859</v>
      </c>
    </row>
    <row r="88" spans="1:19" x14ac:dyDescent="0.25">
      <c r="A88" s="2">
        <v>2026</v>
      </c>
      <c r="B88" s="4">
        <v>46023</v>
      </c>
      <c r="C88" s="5">
        <v>46053</v>
      </c>
      <c r="D88" t="s">
        <v>54</v>
      </c>
      <c r="E88" s="2" t="s">
        <v>71</v>
      </c>
      <c r="F88" s="8" t="s">
        <v>124</v>
      </c>
      <c r="G88" s="8" t="s">
        <v>124</v>
      </c>
      <c r="H88" s="2" t="s">
        <v>176</v>
      </c>
      <c r="I88" s="2" t="s">
        <v>281</v>
      </c>
      <c r="J88" s="2" t="s">
        <v>454</v>
      </c>
      <c r="K88" s="2" t="s">
        <v>568</v>
      </c>
      <c r="L88" t="s">
        <v>64</v>
      </c>
      <c r="M88" s="13" t="s">
        <v>648</v>
      </c>
      <c r="N88" t="s">
        <v>67</v>
      </c>
      <c r="O88" s="13" t="s">
        <v>747</v>
      </c>
      <c r="P88" s="13" t="s">
        <v>747</v>
      </c>
      <c r="Q88" t="s">
        <v>858</v>
      </c>
      <c r="R88" s="19">
        <v>46049</v>
      </c>
      <c r="S88" t="s">
        <v>859</v>
      </c>
    </row>
    <row r="89" spans="1:19" x14ac:dyDescent="0.25">
      <c r="A89" s="2">
        <v>2026</v>
      </c>
      <c r="B89" s="4">
        <v>46023</v>
      </c>
      <c r="C89" s="5">
        <v>46053</v>
      </c>
      <c r="D89" t="s">
        <v>54</v>
      </c>
      <c r="E89" s="2" t="s">
        <v>71</v>
      </c>
      <c r="F89" s="8" t="s">
        <v>124</v>
      </c>
      <c r="G89" s="8" t="s">
        <v>124</v>
      </c>
      <c r="H89" s="2" t="s">
        <v>861</v>
      </c>
      <c r="I89" s="2" t="s">
        <v>282</v>
      </c>
      <c r="J89" s="2" t="s">
        <v>454</v>
      </c>
      <c r="K89" s="2" t="s">
        <v>424</v>
      </c>
      <c r="L89" t="s">
        <v>64</v>
      </c>
      <c r="M89" s="13" t="s">
        <v>648</v>
      </c>
      <c r="N89" t="s">
        <v>67</v>
      </c>
      <c r="O89" s="13" t="s">
        <v>748</v>
      </c>
      <c r="P89" s="13" t="s">
        <v>748</v>
      </c>
      <c r="Q89" t="s">
        <v>858</v>
      </c>
      <c r="R89" s="19">
        <v>46049</v>
      </c>
      <c r="S89" t="s">
        <v>859</v>
      </c>
    </row>
    <row r="90" spans="1:19" x14ac:dyDescent="0.25">
      <c r="A90" s="2">
        <v>2026</v>
      </c>
      <c r="B90" s="4">
        <v>46023</v>
      </c>
      <c r="C90" s="5">
        <v>46053</v>
      </c>
      <c r="D90" t="s">
        <v>54</v>
      </c>
      <c r="E90" s="2" t="s">
        <v>74</v>
      </c>
      <c r="F90" s="8" t="s">
        <v>126</v>
      </c>
      <c r="G90" s="8" t="s">
        <v>126</v>
      </c>
      <c r="H90" s="2" t="s">
        <v>176</v>
      </c>
      <c r="I90" s="2" t="s">
        <v>283</v>
      </c>
      <c r="J90" s="2" t="s">
        <v>455</v>
      </c>
      <c r="K90" s="2" t="s">
        <v>591</v>
      </c>
      <c r="L90" t="s">
        <v>65</v>
      </c>
      <c r="M90" s="13" t="s">
        <v>648</v>
      </c>
      <c r="N90" t="s">
        <v>67</v>
      </c>
      <c r="O90" s="13" t="s">
        <v>749</v>
      </c>
      <c r="P90" s="13" t="s">
        <v>749</v>
      </c>
      <c r="Q90" t="s">
        <v>858</v>
      </c>
      <c r="R90" s="19">
        <v>46049</v>
      </c>
      <c r="S90" t="s">
        <v>859</v>
      </c>
    </row>
    <row r="91" spans="1:19" x14ac:dyDescent="0.25">
      <c r="A91" s="2">
        <v>2026</v>
      </c>
      <c r="B91" s="4">
        <v>46023</v>
      </c>
      <c r="C91" s="5">
        <v>46053</v>
      </c>
      <c r="D91" t="s">
        <v>54</v>
      </c>
      <c r="E91" s="2" t="s">
        <v>85</v>
      </c>
      <c r="F91" s="8" t="s">
        <v>134</v>
      </c>
      <c r="G91" s="8" t="s">
        <v>134</v>
      </c>
      <c r="H91" s="2" t="s">
        <v>194</v>
      </c>
      <c r="I91" s="2" t="s">
        <v>284</v>
      </c>
      <c r="J91" s="2" t="s">
        <v>453</v>
      </c>
      <c r="K91" s="2" t="s">
        <v>505</v>
      </c>
      <c r="L91" t="s">
        <v>64</v>
      </c>
      <c r="M91" s="13" t="s">
        <v>648</v>
      </c>
      <c r="N91" t="s">
        <v>67</v>
      </c>
      <c r="O91" s="13" t="s">
        <v>750</v>
      </c>
      <c r="P91" s="13" t="s">
        <v>750</v>
      </c>
      <c r="Q91" t="s">
        <v>858</v>
      </c>
      <c r="R91" s="19">
        <v>46049</v>
      </c>
      <c r="S91" t="s">
        <v>859</v>
      </c>
    </row>
    <row r="92" spans="1:19" x14ac:dyDescent="0.25">
      <c r="A92" s="2">
        <v>2026</v>
      </c>
      <c r="B92" s="4">
        <v>46023</v>
      </c>
      <c r="C92" s="5">
        <v>46053</v>
      </c>
      <c r="D92" t="s">
        <v>54</v>
      </c>
      <c r="E92" s="2" t="s">
        <v>71</v>
      </c>
      <c r="F92" s="8" t="s">
        <v>124</v>
      </c>
      <c r="G92" s="8" t="s">
        <v>124</v>
      </c>
      <c r="H92" s="2" t="s">
        <v>182</v>
      </c>
      <c r="I92" s="2" t="s">
        <v>285</v>
      </c>
      <c r="J92" s="2" t="s">
        <v>456</v>
      </c>
      <c r="K92" s="2" t="s">
        <v>466</v>
      </c>
      <c r="L92" t="s">
        <v>64</v>
      </c>
      <c r="M92" s="12" t="s">
        <v>661</v>
      </c>
      <c r="N92" t="s">
        <v>67</v>
      </c>
      <c r="O92" s="12" t="s">
        <v>661</v>
      </c>
      <c r="P92" s="12" t="s">
        <v>661</v>
      </c>
      <c r="Q92" t="s">
        <v>858</v>
      </c>
      <c r="R92" s="19">
        <v>46049</v>
      </c>
      <c r="S92" t="s">
        <v>859</v>
      </c>
    </row>
    <row r="93" spans="1:19" x14ac:dyDescent="0.25">
      <c r="A93" s="2">
        <v>2026</v>
      </c>
      <c r="B93" s="4">
        <v>46023</v>
      </c>
      <c r="C93" s="5">
        <v>46053</v>
      </c>
      <c r="D93" t="s">
        <v>54</v>
      </c>
      <c r="E93" s="2" t="s">
        <v>82</v>
      </c>
      <c r="F93" s="8" t="s">
        <v>131</v>
      </c>
      <c r="G93" s="8" t="s">
        <v>131</v>
      </c>
      <c r="H93" s="2" t="s">
        <v>174</v>
      </c>
      <c r="I93" s="2" t="s">
        <v>286</v>
      </c>
      <c r="J93" s="2" t="s">
        <v>457</v>
      </c>
      <c r="K93" s="2" t="s">
        <v>592</v>
      </c>
      <c r="L93" t="s">
        <v>65</v>
      </c>
      <c r="M93" s="12" t="s">
        <v>648</v>
      </c>
      <c r="N93" t="s">
        <v>67</v>
      </c>
      <c r="O93" s="12" t="s">
        <v>751</v>
      </c>
      <c r="P93" s="12" t="s">
        <v>751</v>
      </c>
      <c r="Q93" t="s">
        <v>858</v>
      </c>
      <c r="R93" s="19">
        <v>46049</v>
      </c>
      <c r="S93" t="s">
        <v>859</v>
      </c>
    </row>
    <row r="94" spans="1:19" x14ac:dyDescent="0.25">
      <c r="A94" s="2">
        <v>2026</v>
      </c>
      <c r="B94" s="4">
        <v>46023</v>
      </c>
      <c r="C94" s="5">
        <v>46053</v>
      </c>
      <c r="D94" t="s">
        <v>54</v>
      </c>
      <c r="E94" s="2" t="s">
        <v>71</v>
      </c>
      <c r="F94" s="8" t="s">
        <v>124</v>
      </c>
      <c r="G94" s="8" t="s">
        <v>124</v>
      </c>
      <c r="H94" s="2" t="s">
        <v>176</v>
      </c>
      <c r="I94" s="2" t="s">
        <v>287</v>
      </c>
      <c r="J94" s="2" t="s">
        <v>860</v>
      </c>
      <c r="K94" s="2" t="s">
        <v>593</v>
      </c>
      <c r="L94" t="s">
        <v>65</v>
      </c>
      <c r="M94" s="13" t="s">
        <v>648</v>
      </c>
      <c r="N94" t="s">
        <v>67</v>
      </c>
      <c r="O94" s="13" t="s">
        <v>752</v>
      </c>
      <c r="P94" s="13" t="s">
        <v>752</v>
      </c>
      <c r="Q94" t="s">
        <v>858</v>
      </c>
      <c r="R94" s="19">
        <v>46049</v>
      </c>
      <c r="S94" t="s">
        <v>859</v>
      </c>
    </row>
    <row r="95" spans="1:19" s="20" customFormat="1" x14ac:dyDescent="0.25">
      <c r="A95" s="2">
        <v>2026</v>
      </c>
      <c r="B95" s="21">
        <v>46023</v>
      </c>
      <c r="C95" s="22">
        <v>46053</v>
      </c>
      <c r="D95" s="20" t="s">
        <v>54</v>
      </c>
      <c r="E95" s="28" t="s">
        <v>81</v>
      </c>
      <c r="F95" s="23" t="s">
        <v>129</v>
      </c>
      <c r="G95" s="23" t="s">
        <v>129</v>
      </c>
      <c r="H95" s="20" t="s">
        <v>185</v>
      </c>
      <c r="I95" s="20" t="s">
        <v>288</v>
      </c>
      <c r="J95" s="20" t="s">
        <v>458</v>
      </c>
      <c r="K95" s="20" t="s">
        <v>488</v>
      </c>
      <c r="L95" s="20" t="s">
        <v>64</v>
      </c>
      <c r="M95" s="26" t="s">
        <v>648</v>
      </c>
      <c r="N95" s="20" t="s">
        <v>67</v>
      </c>
      <c r="O95" s="26" t="s">
        <v>753</v>
      </c>
      <c r="P95" s="26" t="s">
        <v>753</v>
      </c>
      <c r="Q95" s="20" t="s">
        <v>858</v>
      </c>
      <c r="R95" s="21">
        <v>46049</v>
      </c>
      <c r="S95" s="20" t="s">
        <v>859</v>
      </c>
    </row>
    <row r="96" spans="1:19" x14ac:dyDescent="0.25">
      <c r="A96" s="2">
        <v>2026</v>
      </c>
      <c r="B96" s="4">
        <v>46023</v>
      </c>
      <c r="C96" s="5">
        <v>46053</v>
      </c>
      <c r="D96" t="s">
        <v>54</v>
      </c>
      <c r="E96" s="2" t="s">
        <v>71</v>
      </c>
      <c r="F96" s="8" t="s">
        <v>124</v>
      </c>
      <c r="G96" s="8" t="s">
        <v>124</v>
      </c>
      <c r="H96" s="2" t="s">
        <v>176</v>
      </c>
      <c r="I96" s="2" t="s">
        <v>289</v>
      </c>
      <c r="J96" s="2" t="s">
        <v>458</v>
      </c>
      <c r="K96" s="2" t="s">
        <v>594</v>
      </c>
      <c r="L96" t="s">
        <v>65</v>
      </c>
      <c r="M96" s="13" t="s">
        <v>648</v>
      </c>
      <c r="N96" t="s">
        <v>67</v>
      </c>
      <c r="O96" s="13" t="s">
        <v>754</v>
      </c>
      <c r="P96" s="13" t="s">
        <v>754</v>
      </c>
      <c r="Q96" t="s">
        <v>858</v>
      </c>
      <c r="R96" s="19">
        <v>46049</v>
      </c>
      <c r="S96" t="s">
        <v>859</v>
      </c>
    </row>
    <row r="97" spans="1:19" ht="15.75" customHeight="1" x14ac:dyDescent="0.25">
      <c r="A97" s="2">
        <v>2026</v>
      </c>
      <c r="B97" s="4">
        <v>46023</v>
      </c>
      <c r="C97" s="5">
        <v>46053</v>
      </c>
      <c r="D97" t="s">
        <v>54</v>
      </c>
      <c r="E97" s="2" t="s">
        <v>77</v>
      </c>
      <c r="F97" s="8" t="s">
        <v>123</v>
      </c>
      <c r="G97" s="8" t="s">
        <v>123</v>
      </c>
      <c r="H97" s="2" t="s">
        <v>190</v>
      </c>
      <c r="I97" s="2" t="s">
        <v>290</v>
      </c>
      <c r="J97" s="2" t="s">
        <v>459</v>
      </c>
      <c r="K97" s="2" t="s">
        <v>595</v>
      </c>
      <c r="L97" t="s">
        <v>64</v>
      </c>
      <c r="M97" s="16" t="s">
        <v>648</v>
      </c>
      <c r="N97" t="s">
        <v>67</v>
      </c>
      <c r="O97" s="16" t="s">
        <v>755</v>
      </c>
      <c r="P97" s="16" t="s">
        <v>755</v>
      </c>
      <c r="Q97" t="s">
        <v>858</v>
      </c>
      <c r="R97" s="19">
        <v>46049</v>
      </c>
      <c r="S97" t="s">
        <v>859</v>
      </c>
    </row>
    <row r="98" spans="1:19" x14ac:dyDescent="0.25">
      <c r="A98" s="2">
        <v>2026</v>
      </c>
      <c r="B98" s="4">
        <v>46023</v>
      </c>
      <c r="C98" s="5">
        <v>46053</v>
      </c>
      <c r="D98" t="s">
        <v>54</v>
      </c>
      <c r="E98" s="2" t="s">
        <v>73</v>
      </c>
      <c r="F98" s="8" t="s">
        <v>125</v>
      </c>
      <c r="G98" s="8" t="s">
        <v>125</v>
      </c>
      <c r="H98" s="2" t="s">
        <v>186</v>
      </c>
      <c r="I98" s="2" t="s">
        <v>291</v>
      </c>
      <c r="J98" s="2" t="s">
        <v>460</v>
      </c>
      <c r="K98" s="2" t="s">
        <v>596</v>
      </c>
      <c r="L98" t="s">
        <v>65</v>
      </c>
      <c r="M98" s="12" t="s">
        <v>648</v>
      </c>
      <c r="N98" t="s">
        <v>67</v>
      </c>
      <c r="O98" s="12" t="s">
        <v>756</v>
      </c>
      <c r="P98" s="12" t="s">
        <v>756</v>
      </c>
      <c r="Q98" t="s">
        <v>858</v>
      </c>
      <c r="R98" s="19">
        <v>46049</v>
      </c>
      <c r="S98" t="s">
        <v>859</v>
      </c>
    </row>
    <row r="99" spans="1:19" x14ac:dyDescent="0.25">
      <c r="A99" s="2">
        <v>2026</v>
      </c>
      <c r="B99" s="4">
        <v>46023</v>
      </c>
      <c r="C99" s="5">
        <v>46053</v>
      </c>
      <c r="D99" t="s">
        <v>54</v>
      </c>
      <c r="E99" s="2" t="s">
        <v>71</v>
      </c>
      <c r="F99" s="8" t="s">
        <v>124</v>
      </c>
      <c r="G99" s="8" t="s">
        <v>124</v>
      </c>
      <c r="H99" s="2" t="s">
        <v>861</v>
      </c>
      <c r="I99" s="2" t="s">
        <v>292</v>
      </c>
      <c r="J99" s="2" t="s">
        <v>461</v>
      </c>
      <c r="K99" s="2" t="s">
        <v>569</v>
      </c>
      <c r="L99" t="s">
        <v>65</v>
      </c>
      <c r="M99" s="13" t="s">
        <v>648</v>
      </c>
      <c r="N99" t="s">
        <v>67</v>
      </c>
      <c r="O99" s="13" t="s">
        <v>757</v>
      </c>
      <c r="P99" s="13" t="s">
        <v>757</v>
      </c>
      <c r="Q99" t="s">
        <v>858</v>
      </c>
      <c r="R99" s="19">
        <v>46049</v>
      </c>
      <c r="S99" t="s">
        <v>859</v>
      </c>
    </row>
    <row r="100" spans="1:19" x14ac:dyDescent="0.25">
      <c r="A100" s="2">
        <v>2026</v>
      </c>
      <c r="B100" s="4">
        <v>46023</v>
      </c>
      <c r="C100" s="5">
        <v>46053</v>
      </c>
      <c r="D100" t="s">
        <v>54</v>
      </c>
      <c r="E100" s="2" t="s">
        <v>79</v>
      </c>
      <c r="F100" s="8" t="s">
        <v>130</v>
      </c>
      <c r="G100" s="8" t="s">
        <v>130</v>
      </c>
      <c r="H100" s="2" t="s">
        <v>185</v>
      </c>
      <c r="I100" s="2" t="s">
        <v>293</v>
      </c>
      <c r="J100" s="2" t="s">
        <v>462</v>
      </c>
      <c r="K100" s="2" t="s">
        <v>551</v>
      </c>
      <c r="L100" t="s">
        <v>65</v>
      </c>
      <c r="M100" s="13" t="s">
        <v>648</v>
      </c>
      <c r="N100" t="s">
        <v>67</v>
      </c>
      <c r="O100" s="13" t="s">
        <v>758</v>
      </c>
      <c r="P100" s="13" t="s">
        <v>758</v>
      </c>
      <c r="Q100" t="s">
        <v>858</v>
      </c>
      <c r="R100" s="19">
        <v>46049</v>
      </c>
      <c r="S100" t="s">
        <v>859</v>
      </c>
    </row>
    <row r="101" spans="1:19" x14ac:dyDescent="0.25">
      <c r="A101" s="2">
        <v>2026</v>
      </c>
      <c r="B101" s="4">
        <v>46023</v>
      </c>
      <c r="C101" s="5">
        <v>46053</v>
      </c>
      <c r="D101" t="s">
        <v>54</v>
      </c>
      <c r="E101" s="2" t="s">
        <v>82</v>
      </c>
      <c r="F101" s="8" t="s">
        <v>131</v>
      </c>
      <c r="G101" s="8" t="s">
        <v>131</v>
      </c>
      <c r="H101" s="2" t="s">
        <v>174</v>
      </c>
      <c r="I101" s="2" t="s">
        <v>294</v>
      </c>
      <c r="J101" s="2" t="s">
        <v>462</v>
      </c>
      <c r="K101" s="2" t="s">
        <v>445</v>
      </c>
      <c r="L101" t="s">
        <v>64</v>
      </c>
      <c r="M101" s="12" t="s">
        <v>648</v>
      </c>
      <c r="N101" t="s">
        <v>67</v>
      </c>
      <c r="O101" s="12" t="s">
        <v>759</v>
      </c>
      <c r="P101" s="12" t="s">
        <v>759</v>
      </c>
      <c r="Q101" t="s">
        <v>858</v>
      </c>
      <c r="R101" s="19">
        <v>46049</v>
      </c>
      <c r="S101" t="s">
        <v>859</v>
      </c>
    </row>
    <row r="102" spans="1:19" ht="15" customHeight="1" x14ac:dyDescent="0.25">
      <c r="A102" s="2">
        <v>2026</v>
      </c>
      <c r="B102" s="4">
        <v>46023</v>
      </c>
      <c r="C102" s="5">
        <v>46053</v>
      </c>
      <c r="D102" t="s">
        <v>54</v>
      </c>
      <c r="E102" s="2" t="s">
        <v>79</v>
      </c>
      <c r="F102" s="8" t="s">
        <v>130</v>
      </c>
      <c r="G102" s="8" t="s">
        <v>130</v>
      </c>
      <c r="H102" s="2" t="s">
        <v>186</v>
      </c>
      <c r="I102" s="2" t="s">
        <v>295</v>
      </c>
      <c r="J102" s="2" t="s">
        <v>463</v>
      </c>
      <c r="K102" s="2" t="s">
        <v>598</v>
      </c>
      <c r="L102" t="s">
        <v>65</v>
      </c>
      <c r="M102" s="16" t="s">
        <v>648</v>
      </c>
      <c r="N102" t="s">
        <v>67</v>
      </c>
      <c r="O102" s="16" t="s">
        <v>760</v>
      </c>
      <c r="P102" s="16" t="s">
        <v>760</v>
      </c>
      <c r="Q102" t="s">
        <v>858</v>
      </c>
      <c r="R102" s="19">
        <v>46049</v>
      </c>
      <c r="S102" t="s">
        <v>859</v>
      </c>
    </row>
    <row r="103" spans="1:19" x14ac:dyDescent="0.25">
      <c r="A103" s="2">
        <v>2026</v>
      </c>
      <c r="B103" s="4">
        <v>46023</v>
      </c>
      <c r="C103" s="5">
        <v>46053</v>
      </c>
      <c r="D103" t="s">
        <v>54</v>
      </c>
      <c r="E103" s="2" t="s">
        <v>71</v>
      </c>
      <c r="F103" s="8" t="s">
        <v>124</v>
      </c>
      <c r="G103" s="8" t="s">
        <v>124</v>
      </c>
      <c r="H103" s="2" t="s">
        <v>177</v>
      </c>
      <c r="I103" s="2" t="s">
        <v>296</v>
      </c>
      <c r="J103" s="2" t="s">
        <v>463</v>
      </c>
      <c r="K103" s="2" t="s">
        <v>504</v>
      </c>
      <c r="L103" t="s">
        <v>65</v>
      </c>
      <c r="M103" s="13" t="s">
        <v>648</v>
      </c>
      <c r="N103" t="s">
        <v>67</v>
      </c>
      <c r="O103" s="13" t="s">
        <v>761</v>
      </c>
      <c r="P103" s="13" t="s">
        <v>761</v>
      </c>
      <c r="Q103" t="s">
        <v>858</v>
      </c>
      <c r="R103" s="19">
        <v>46049</v>
      </c>
      <c r="S103" t="s">
        <v>859</v>
      </c>
    </row>
    <row r="104" spans="1:19" x14ac:dyDescent="0.25">
      <c r="A104" s="2">
        <v>2026</v>
      </c>
      <c r="B104" s="4">
        <v>46023</v>
      </c>
      <c r="C104" s="5">
        <v>46053</v>
      </c>
      <c r="D104" t="s">
        <v>54</v>
      </c>
      <c r="E104" s="2" t="s">
        <v>71</v>
      </c>
      <c r="F104" s="8" t="s">
        <v>124</v>
      </c>
      <c r="G104" s="8" t="s">
        <v>124</v>
      </c>
      <c r="H104" s="2" t="s">
        <v>182</v>
      </c>
      <c r="I104" s="2" t="s">
        <v>297</v>
      </c>
      <c r="J104" s="2" t="s">
        <v>464</v>
      </c>
      <c r="K104" s="2" t="s">
        <v>599</v>
      </c>
      <c r="L104" t="s">
        <v>65</v>
      </c>
      <c r="M104" s="13" t="s">
        <v>648</v>
      </c>
      <c r="N104" t="s">
        <v>67</v>
      </c>
      <c r="O104" s="13" t="s">
        <v>762</v>
      </c>
      <c r="P104" s="13" t="s">
        <v>762</v>
      </c>
      <c r="Q104" t="s">
        <v>858</v>
      </c>
      <c r="R104" s="19">
        <v>46049</v>
      </c>
      <c r="S104" t="s">
        <v>859</v>
      </c>
    </row>
    <row r="105" spans="1:19" x14ac:dyDescent="0.25">
      <c r="A105" s="2">
        <v>2026</v>
      </c>
      <c r="B105" s="4">
        <v>46023</v>
      </c>
      <c r="C105" s="5">
        <v>46053</v>
      </c>
      <c r="D105" t="s">
        <v>54</v>
      </c>
      <c r="E105" s="2" t="s">
        <v>71</v>
      </c>
      <c r="F105" s="8" t="s">
        <v>124</v>
      </c>
      <c r="G105" s="8" t="s">
        <v>124</v>
      </c>
      <c r="H105" s="2" t="s">
        <v>178</v>
      </c>
      <c r="I105" s="2" t="s">
        <v>298</v>
      </c>
      <c r="J105" s="2" t="s">
        <v>465</v>
      </c>
      <c r="K105" s="2" t="s">
        <v>600</v>
      </c>
      <c r="L105" t="s">
        <v>65</v>
      </c>
      <c r="M105" s="13" t="s">
        <v>648</v>
      </c>
      <c r="N105" t="s">
        <v>67</v>
      </c>
      <c r="O105" s="13" t="s">
        <v>763</v>
      </c>
      <c r="P105" s="13" t="s">
        <v>763</v>
      </c>
      <c r="Q105" t="s">
        <v>858</v>
      </c>
      <c r="R105" s="19">
        <v>46049</v>
      </c>
      <c r="S105" t="s">
        <v>859</v>
      </c>
    </row>
    <row r="106" spans="1:19" x14ac:dyDescent="0.25">
      <c r="A106" s="2">
        <v>2026</v>
      </c>
      <c r="B106" s="4">
        <v>46023</v>
      </c>
      <c r="C106" s="5">
        <v>46053</v>
      </c>
      <c r="D106" t="s">
        <v>54</v>
      </c>
      <c r="E106" s="2" t="s">
        <v>74</v>
      </c>
      <c r="F106" s="8" t="s">
        <v>126</v>
      </c>
      <c r="G106" s="8" t="s">
        <v>126</v>
      </c>
      <c r="H106" s="2" t="s">
        <v>861</v>
      </c>
      <c r="I106" s="2" t="s">
        <v>299</v>
      </c>
      <c r="J106" s="2" t="s">
        <v>466</v>
      </c>
      <c r="K106" s="2" t="s">
        <v>601</v>
      </c>
      <c r="L106" t="s">
        <v>64</v>
      </c>
      <c r="M106" s="13" t="s">
        <v>648</v>
      </c>
      <c r="N106" t="s">
        <v>67</v>
      </c>
      <c r="O106" s="13" t="s">
        <v>764</v>
      </c>
      <c r="P106" s="13" t="s">
        <v>764</v>
      </c>
      <c r="Q106" t="s">
        <v>858</v>
      </c>
      <c r="R106" s="19">
        <v>46049</v>
      </c>
      <c r="S106" t="s">
        <v>859</v>
      </c>
    </row>
    <row r="107" spans="1:19" x14ac:dyDescent="0.25">
      <c r="A107" s="2">
        <v>2026</v>
      </c>
      <c r="B107" s="4">
        <v>46023</v>
      </c>
      <c r="C107" s="5">
        <v>46053</v>
      </c>
      <c r="D107" t="s">
        <v>54</v>
      </c>
      <c r="E107" s="2" t="s">
        <v>71</v>
      </c>
      <c r="F107" s="8" t="s">
        <v>124</v>
      </c>
      <c r="G107" s="8" t="s">
        <v>124</v>
      </c>
      <c r="H107" s="2" t="s">
        <v>182</v>
      </c>
      <c r="I107" s="2" t="s">
        <v>300</v>
      </c>
      <c r="J107" s="2" t="s">
        <v>467</v>
      </c>
      <c r="K107" s="2" t="s">
        <v>603</v>
      </c>
      <c r="L107" t="s">
        <v>64</v>
      </c>
      <c r="M107" s="13" t="s">
        <v>648</v>
      </c>
      <c r="N107" t="s">
        <v>67</v>
      </c>
      <c r="O107" s="13" t="s">
        <v>765</v>
      </c>
      <c r="P107" s="13" t="s">
        <v>765</v>
      </c>
      <c r="Q107" t="s">
        <v>858</v>
      </c>
      <c r="R107" s="19">
        <v>46049</v>
      </c>
      <c r="S107" t="s">
        <v>859</v>
      </c>
    </row>
    <row r="108" spans="1:19" x14ac:dyDescent="0.25">
      <c r="A108" s="2">
        <v>2026</v>
      </c>
      <c r="B108" s="4">
        <v>46023</v>
      </c>
      <c r="C108" s="5">
        <v>46053</v>
      </c>
      <c r="D108" t="s">
        <v>54</v>
      </c>
      <c r="E108" s="2" t="s">
        <v>73</v>
      </c>
      <c r="F108" s="8" t="s">
        <v>125</v>
      </c>
      <c r="G108" s="8" t="s">
        <v>125</v>
      </c>
      <c r="H108" s="2" t="s">
        <v>176</v>
      </c>
      <c r="I108" s="2" t="s">
        <v>301</v>
      </c>
      <c r="J108" s="2" t="s">
        <v>468</v>
      </c>
      <c r="K108" s="2" t="s">
        <v>604</v>
      </c>
      <c r="L108" t="s">
        <v>65</v>
      </c>
      <c r="M108" s="15" t="s">
        <v>662</v>
      </c>
      <c r="N108" t="s">
        <v>67</v>
      </c>
      <c r="O108" s="15" t="s">
        <v>662</v>
      </c>
      <c r="P108" s="15" t="s">
        <v>662</v>
      </c>
      <c r="Q108" t="s">
        <v>858</v>
      </c>
      <c r="R108" s="19">
        <v>46049</v>
      </c>
      <c r="S108" t="s">
        <v>859</v>
      </c>
    </row>
    <row r="109" spans="1:19" x14ac:dyDescent="0.25">
      <c r="A109" s="2">
        <v>2026</v>
      </c>
      <c r="B109" s="4">
        <v>46023</v>
      </c>
      <c r="C109" s="5">
        <v>46053</v>
      </c>
      <c r="D109" t="s">
        <v>54</v>
      </c>
      <c r="E109" s="2" t="s">
        <v>82</v>
      </c>
      <c r="F109" s="8" t="s">
        <v>131</v>
      </c>
      <c r="G109" s="8" t="s">
        <v>131</v>
      </c>
      <c r="H109" s="2" t="s">
        <v>186</v>
      </c>
      <c r="I109" s="2" t="s">
        <v>302</v>
      </c>
      <c r="J109" s="2" t="s">
        <v>469</v>
      </c>
      <c r="K109" s="2" t="s">
        <v>605</v>
      </c>
      <c r="L109" t="s">
        <v>65</v>
      </c>
      <c r="M109" s="12" t="s">
        <v>663</v>
      </c>
      <c r="N109" t="s">
        <v>67</v>
      </c>
      <c r="O109" s="12" t="s">
        <v>663</v>
      </c>
      <c r="P109" s="12" t="s">
        <v>663</v>
      </c>
      <c r="Q109" t="s">
        <v>858</v>
      </c>
      <c r="R109" s="19">
        <v>46049</v>
      </c>
      <c r="S109" t="s">
        <v>859</v>
      </c>
    </row>
    <row r="110" spans="1:19" x14ac:dyDescent="0.25">
      <c r="A110" s="2">
        <v>2026</v>
      </c>
      <c r="B110" s="4">
        <v>46023</v>
      </c>
      <c r="C110" s="5">
        <v>46053</v>
      </c>
      <c r="D110" t="s">
        <v>54</v>
      </c>
      <c r="E110" s="2" t="s">
        <v>71</v>
      </c>
      <c r="F110" s="8" t="s">
        <v>124</v>
      </c>
      <c r="G110" s="8" t="s">
        <v>124</v>
      </c>
      <c r="H110" s="2" t="s">
        <v>176</v>
      </c>
      <c r="I110" s="2" t="s">
        <v>303</v>
      </c>
      <c r="J110" s="2" t="s">
        <v>470</v>
      </c>
      <c r="K110" s="2" t="s">
        <v>438</v>
      </c>
      <c r="L110" t="s">
        <v>65</v>
      </c>
      <c r="M110" s="12" t="s">
        <v>648</v>
      </c>
      <c r="N110" t="s">
        <v>67</v>
      </c>
      <c r="O110" s="12" t="s">
        <v>766</v>
      </c>
      <c r="P110" s="12" t="s">
        <v>766</v>
      </c>
      <c r="Q110" t="s">
        <v>858</v>
      </c>
      <c r="R110" s="19">
        <v>46049</v>
      </c>
      <c r="S110" t="s">
        <v>859</v>
      </c>
    </row>
    <row r="111" spans="1:19" x14ac:dyDescent="0.25">
      <c r="A111" s="2">
        <v>2026</v>
      </c>
      <c r="B111" s="4">
        <v>46023</v>
      </c>
      <c r="C111" s="5">
        <v>46053</v>
      </c>
      <c r="D111" t="s">
        <v>54</v>
      </c>
      <c r="E111" s="2" t="s">
        <v>71</v>
      </c>
      <c r="F111" s="8" t="s">
        <v>124</v>
      </c>
      <c r="G111" s="8" t="s">
        <v>124</v>
      </c>
      <c r="H111" s="2" t="s">
        <v>176</v>
      </c>
      <c r="I111" s="2" t="s">
        <v>304</v>
      </c>
      <c r="J111" s="2" t="s">
        <v>471</v>
      </c>
      <c r="K111" s="2" t="s">
        <v>438</v>
      </c>
      <c r="L111" t="s">
        <v>64</v>
      </c>
      <c r="M111" s="13" t="s">
        <v>648</v>
      </c>
      <c r="N111" t="s">
        <v>67</v>
      </c>
      <c r="O111" s="13" t="s">
        <v>767</v>
      </c>
      <c r="P111" s="13" t="s">
        <v>767</v>
      </c>
      <c r="Q111" t="s">
        <v>858</v>
      </c>
      <c r="R111" s="19">
        <v>46049</v>
      </c>
      <c r="S111" t="s">
        <v>859</v>
      </c>
    </row>
    <row r="112" spans="1:19" x14ac:dyDescent="0.25">
      <c r="A112" s="2">
        <v>2026</v>
      </c>
      <c r="B112" s="4">
        <v>46023</v>
      </c>
      <c r="C112" s="5">
        <v>46053</v>
      </c>
      <c r="D112" t="s">
        <v>54</v>
      </c>
      <c r="E112" s="2" t="s">
        <v>86</v>
      </c>
      <c r="F112" s="8" t="s">
        <v>135</v>
      </c>
      <c r="G112" s="8" t="s">
        <v>135</v>
      </c>
      <c r="H112" s="2" t="s">
        <v>180</v>
      </c>
      <c r="I112" s="2" t="s">
        <v>305</v>
      </c>
      <c r="J112" s="2" t="s">
        <v>472</v>
      </c>
      <c r="K112" s="2" t="s">
        <v>606</v>
      </c>
      <c r="L112" t="s">
        <v>65</v>
      </c>
      <c r="M112" s="13" t="s">
        <v>648</v>
      </c>
      <c r="N112" t="s">
        <v>67</v>
      </c>
      <c r="O112" s="13" t="s">
        <v>768</v>
      </c>
      <c r="P112" s="13" t="s">
        <v>768</v>
      </c>
      <c r="Q112" t="s">
        <v>858</v>
      </c>
      <c r="R112" s="19">
        <v>46049</v>
      </c>
      <c r="S112" t="s">
        <v>859</v>
      </c>
    </row>
    <row r="113" spans="1:19" x14ac:dyDescent="0.25">
      <c r="A113" s="2">
        <v>2026</v>
      </c>
      <c r="B113" s="4">
        <v>46023</v>
      </c>
      <c r="C113" s="5">
        <v>46053</v>
      </c>
      <c r="D113" t="s">
        <v>54</v>
      </c>
      <c r="E113" s="2" t="s">
        <v>82</v>
      </c>
      <c r="F113" s="8" t="s">
        <v>131</v>
      </c>
      <c r="G113" s="8" t="s">
        <v>131</v>
      </c>
      <c r="H113" s="2" t="s">
        <v>178</v>
      </c>
      <c r="I113" s="2" t="s">
        <v>306</v>
      </c>
      <c r="J113" s="2" t="s">
        <v>473</v>
      </c>
      <c r="K113" s="2" t="s">
        <v>607</v>
      </c>
      <c r="L113" t="s">
        <v>65</v>
      </c>
      <c r="M113" s="13" t="s">
        <v>648</v>
      </c>
      <c r="N113" t="s">
        <v>67</v>
      </c>
      <c r="O113" s="13" t="s">
        <v>769</v>
      </c>
      <c r="P113" s="13" t="s">
        <v>769</v>
      </c>
      <c r="Q113" t="s">
        <v>858</v>
      </c>
      <c r="R113" s="19">
        <v>46049</v>
      </c>
      <c r="S113" t="s">
        <v>859</v>
      </c>
    </row>
    <row r="114" spans="1:19" x14ac:dyDescent="0.25">
      <c r="A114" s="2">
        <v>2026</v>
      </c>
      <c r="B114" s="4">
        <v>46023</v>
      </c>
      <c r="C114" s="5">
        <v>46053</v>
      </c>
      <c r="D114" t="s">
        <v>54</v>
      </c>
      <c r="E114" s="2" t="s">
        <v>81</v>
      </c>
      <c r="F114" s="8" t="s">
        <v>129</v>
      </c>
      <c r="G114" s="8" t="s">
        <v>131</v>
      </c>
      <c r="H114" s="2" t="s">
        <v>179</v>
      </c>
      <c r="I114" s="2" t="s">
        <v>279</v>
      </c>
      <c r="J114" s="2" t="s">
        <v>473</v>
      </c>
      <c r="K114" s="2" t="s">
        <v>411</v>
      </c>
      <c r="L114" t="s">
        <v>65</v>
      </c>
      <c r="M114" s="15" t="s">
        <v>664</v>
      </c>
      <c r="N114" t="s">
        <v>67</v>
      </c>
      <c r="O114" s="15" t="s">
        <v>664</v>
      </c>
      <c r="P114" s="15" t="s">
        <v>664</v>
      </c>
      <c r="Q114" t="s">
        <v>858</v>
      </c>
      <c r="R114" s="19">
        <v>46049</v>
      </c>
      <c r="S114" t="s">
        <v>859</v>
      </c>
    </row>
    <row r="115" spans="1:19" x14ac:dyDescent="0.25">
      <c r="A115" s="2">
        <v>2026</v>
      </c>
      <c r="B115" s="4">
        <v>46023</v>
      </c>
      <c r="C115" s="5">
        <v>46053</v>
      </c>
      <c r="D115" t="s">
        <v>54</v>
      </c>
      <c r="E115" s="2" t="s">
        <v>71</v>
      </c>
      <c r="F115" s="8" t="s">
        <v>124</v>
      </c>
      <c r="G115" s="8" t="s">
        <v>124</v>
      </c>
      <c r="H115" s="2" t="s">
        <v>176</v>
      </c>
      <c r="I115" s="2" t="s">
        <v>307</v>
      </c>
      <c r="J115" s="2" t="s">
        <v>474</v>
      </c>
      <c r="K115" s="2" t="s">
        <v>462</v>
      </c>
      <c r="L115" t="s">
        <v>64</v>
      </c>
      <c r="M115" s="12" t="s">
        <v>648</v>
      </c>
      <c r="N115" t="s">
        <v>67</v>
      </c>
      <c r="O115" s="12" t="s">
        <v>770</v>
      </c>
      <c r="P115" s="12" t="s">
        <v>770</v>
      </c>
      <c r="Q115" t="s">
        <v>858</v>
      </c>
      <c r="R115" s="19">
        <v>46049</v>
      </c>
      <c r="S115" t="s">
        <v>859</v>
      </c>
    </row>
    <row r="116" spans="1:19" x14ac:dyDescent="0.25">
      <c r="A116" s="2">
        <v>2026</v>
      </c>
      <c r="B116" s="4">
        <v>46023</v>
      </c>
      <c r="C116" s="5">
        <v>46053</v>
      </c>
      <c r="D116" t="s">
        <v>54</v>
      </c>
      <c r="E116" s="2" t="s">
        <v>87</v>
      </c>
      <c r="F116" s="8" t="s">
        <v>136</v>
      </c>
      <c r="G116" s="8" t="s">
        <v>136</v>
      </c>
      <c r="H116" s="2" t="s">
        <v>178</v>
      </c>
      <c r="I116" s="2" t="s">
        <v>308</v>
      </c>
      <c r="J116" s="2" t="s">
        <v>475</v>
      </c>
      <c r="K116" s="2" t="s">
        <v>442</v>
      </c>
      <c r="L116" t="s">
        <v>65</v>
      </c>
      <c r="M116" s="13" t="s">
        <v>648</v>
      </c>
      <c r="N116" t="s">
        <v>67</v>
      </c>
      <c r="O116" s="13" t="s">
        <v>771</v>
      </c>
      <c r="P116" s="13" t="s">
        <v>771</v>
      </c>
      <c r="Q116" t="s">
        <v>858</v>
      </c>
      <c r="R116" s="19">
        <v>46049</v>
      </c>
      <c r="S116" t="s">
        <v>859</v>
      </c>
    </row>
    <row r="117" spans="1:19" ht="15" customHeight="1" x14ac:dyDescent="0.25">
      <c r="A117" s="2">
        <v>2026</v>
      </c>
      <c r="B117" s="4">
        <v>46023</v>
      </c>
      <c r="C117" s="5">
        <v>46053</v>
      </c>
      <c r="D117" t="s">
        <v>54</v>
      </c>
      <c r="E117" s="2" t="s">
        <v>80</v>
      </c>
      <c r="F117" s="8" t="s">
        <v>132</v>
      </c>
      <c r="G117" s="8" t="s">
        <v>132</v>
      </c>
      <c r="H117" s="2" t="s">
        <v>174</v>
      </c>
      <c r="I117" s="2" t="s">
        <v>309</v>
      </c>
      <c r="J117" s="2" t="s">
        <v>476</v>
      </c>
      <c r="K117" s="2" t="s">
        <v>492</v>
      </c>
      <c r="L117" t="s">
        <v>65</v>
      </c>
      <c r="M117" s="16" t="s">
        <v>665</v>
      </c>
      <c r="N117" t="s">
        <v>67</v>
      </c>
      <c r="O117" s="16" t="s">
        <v>665</v>
      </c>
      <c r="P117" s="16" t="s">
        <v>665</v>
      </c>
      <c r="Q117" t="s">
        <v>858</v>
      </c>
      <c r="R117" s="19">
        <v>46049</v>
      </c>
      <c r="S117" t="s">
        <v>859</v>
      </c>
    </row>
    <row r="118" spans="1:19" x14ac:dyDescent="0.25">
      <c r="A118" s="2">
        <v>2026</v>
      </c>
      <c r="B118" s="4">
        <v>46023</v>
      </c>
      <c r="C118" s="5">
        <v>46053</v>
      </c>
      <c r="D118" t="s">
        <v>54</v>
      </c>
      <c r="E118" s="2" t="s">
        <v>71</v>
      </c>
      <c r="F118" s="8" t="s">
        <v>124</v>
      </c>
      <c r="G118" s="8" t="s">
        <v>124</v>
      </c>
      <c r="H118" s="2" t="s">
        <v>182</v>
      </c>
      <c r="I118" s="2" t="s">
        <v>310</v>
      </c>
      <c r="J118" s="2" t="s">
        <v>477</v>
      </c>
      <c r="K118" s="2" t="s">
        <v>424</v>
      </c>
      <c r="L118" t="s">
        <v>64</v>
      </c>
      <c r="M118" s="13" t="s">
        <v>648</v>
      </c>
      <c r="N118" t="s">
        <v>67</v>
      </c>
      <c r="O118" s="13" t="s">
        <v>772</v>
      </c>
      <c r="P118" s="13" t="s">
        <v>772</v>
      </c>
      <c r="Q118" t="s">
        <v>858</v>
      </c>
      <c r="R118" s="19">
        <v>46049</v>
      </c>
      <c r="S118" t="s">
        <v>859</v>
      </c>
    </row>
    <row r="119" spans="1:19" x14ac:dyDescent="0.25">
      <c r="A119" s="2">
        <v>2026</v>
      </c>
      <c r="B119" s="4">
        <v>46023</v>
      </c>
      <c r="C119" s="5">
        <v>46053</v>
      </c>
      <c r="D119" t="s">
        <v>54</v>
      </c>
      <c r="E119" s="2" t="s">
        <v>70</v>
      </c>
      <c r="F119" s="8" t="s">
        <v>123</v>
      </c>
      <c r="G119" s="8" t="s">
        <v>123</v>
      </c>
      <c r="H119" s="2" t="s">
        <v>185</v>
      </c>
      <c r="I119" s="2" t="s">
        <v>311</v>
      </c>
      <c r="J119" s="2" t="s">
        <v>478</v>
      </c>
      <c r="K119" s="2" t="s">
        <v>445</v>
      </c>
      <c r="L119" t="s">
        <v>65</v>
      </c>
      <c r="M119" s="12" t="s">
        <v>648</v>
      </c>
      <c r="N119" t="s">
        <v>67</v>
      </c>
      <c r="O119" s="12" t="s">
        <v>773</v>
      </c>
      <c r="P119" s="12" t="s">
        <v>773</v>
      </c>
      <c r="Q119" t="s">
        <v>858</v>
      </c>
      <c r="R119" s="19">
        <v>46049</v>
      </c>
      <c r="S119" t="s">
        <v>859</v>
      </c>
    </row>
    <row r="120" spans="1:19" x14ac:dyDescent="0.25">
      <c r="A120" s="2">
        <v>2026</v>
      </c>
      <c r="B120" s="4">
        <v>46023</v>
      </c>
      <c r="C120" s="5">
        <v>46053</v>
      </c>
      <c r="D120" t="s">
        <v>54</v>
      </c>
      <c r="E120" s="2" t="s">
        <v>88</v>
      </c>
      <c r="F120" s="8" t="s">
        <v>137</v>
      </c>
      <c r="G120" s="8" t="s">
        <v>137</v>
      </c>
      <c r="H120" s="2" t="s">
        <v>184</v>
      </c>
      <c r="I120" s="2" t="s">
        <v>312</v>
      </c>
      <c r="J120" s="2" t="s">
        <v>479</v>
      </c>
      <c r="K120" s="2" t="s">
        <v>442</v>
      </c>
      <c r="L120" t="s">
        <v>65</v>
      </c>
      <c r="M120" s="12" t="s">
        <v>648</v>
      </c>
      <c r="N120" t="s">
        <v>67</v>
      </c>
      <c r="O120" s="12" t="s">
        <v>774</v>
      </c>
      <c r="P120" s="12" t="s">
        <v>774</v>
      </c>
      <c r="Q120" t="s">
        <v>858</v>
      </c>
      <c r="R120" s="19">
        <v>46049</v>
      </c>
      <c r="S120" t="s">
        <v>859</v>
      </c>
    </row>
    <row r="121" spans="1:19" x14ac:dyDescent="0.25">
      <c r="A121" s="2">
        <v>2026</v>
      </c>
      <c r="B121" s="4">
        <v>46023</v>
      </c>
      <c r="C121" s="5">
        <v>46053</v>
      </c>
      <c r="D121" t="s">
        <v>54</v>
      </c>
      <c r="E121" s="2" t="s">
        <v>71</v>
      </c>
      <c r="F121" s="8" t="s">
        <v>124</v>
      </c>
      <c r="G121" s="8" t="s">
        <v>124</v>
      </c>
      <c r="H121" s="2" t="s">
        <v>861</v>
      </c>
      <c r="I121" s="2" t="s">
        <v>313</v>
      </c>
      <c r="J121" s="2" t="s">
        <v>480</v>
      </c>
      <c r="K121" s="2" t="s">
        <v>608</v>
      </c>
      <c r="L121" t="s">
        <v>65</v>
      </c>
      <c r="M121" s="13" t="s">
        <v>648</v>
      </c>
      <c r="N121" t="s">
        <v>66</v>
      </c>
      <c r="O121" s="13" t="s">
        <v>775</v>
      </c>
      <c r="P121" s="13" t="s">
        <v>775</v>
      </c>
      <c r="Q121" t="s">
        <v>858</v>
      </c>
      <c r="R121" s="19">
        <v>46049</v>
      </c>
      <c r="S121" t="s">
        <v>859</v>
      </c>
    </row>
    <row r="122" spans="1:19" x14ac:dyDescent="0.25">
      <c r="A122" s="2">
        <v>2026</v>
      </c>
      <c r="B122" s="4">
        <v>46023</v>
      </c>
      <c r="C122" s="5">
        <v>46053</v>
      </c>
      <c r="D122" t="s">
        <v>54</v>
      </c>
      <c r="E122" s="2" t="s">
        <v>83</v>
      </c>
      <c r="F122" s="8" t="s">
        <v>124</v>
      </c>
      <c r="G122" s="2" t="s">
        <v>124</v>
      </c>
      <c r="H122" s="2" t="s">
        <v>195</v>
      </c>
      <c r="I122" s="2" t="s">
        <v>314</v>
      </c>
      <c r="J122" s="2" t="s">
        <v>481</v>
      </c>
      <c r="K122" s="2" t="s">
        <v>609</v>
      </c>
      <c r="L122" t="s">
        <v>64</v>
      </c>
      <c r="M122" s="15" t="s">
        <v>648</v>
      </c>
      <c r="N122" t="s">
        <v>66</v>
      </c>
      <c r="O122" s="12" t="s">
        <v>776</v>
      </c>
      <c r="P122" s="12" t="s">
        <v>776</v>
      </c>
      <c r="Q122" t="s">
        <v>858</v>
      </c>
      <c r="R122" s="19">
        <v>46049</v>
      </c>
      <c r="S122" t="s">
        <v>859</v>
      </c>
    </row>
    <row r="123" spans="1:19" x14ac:dyDescent="0.25">
      <c r="A123" s="2">
        <v>2026</v>
      </c>
      <c r="B123" s="4">
        <v>46023</v>
      </c>
      <c r="C123" s="5">
        <v>46053</v>
      </c>
      <c r="D123" t="s">
        <v>54</v>
      </c>
      <c r="E123" s="2" t="s">
        <v>72</v>
      </c>
      <c r="F123" s="8" t="s">
        <v>122</v>
      </c>
      <c r="G123" s="8" t="s">
        <v>122</v>
      </c>
      <c r="H123" s="2" t="s">
        <v>183</v>
      </c>
      <c r="I123" s="2" t="s">
        <v>315</v>
      </c>
      <c r="J123" s="2" t="s">
        <v>481</v>
      </c>
      <c r="K123" s="2" t="s">
        <v>488</v>
      </c>
      <c r="L123" t="s">
        <v>65</v>
      </c>
      <c r="M123" s="12" t="s">
        <v>648</v>
      </c>
      <c r="N123" t="s">
        <v>67</v>
      </c>
      <c r="O123" s="12" t="s">
        <v>777</v>
      </c>
      <c r="P123" s="12" t="s">
        <v>777</v>
      </c>
      <c r="Q123" t="s">
        <v>858</v>
      </c>
      <c r="R123" s="19">
        <v>46049</v>
      </c>
      <c r="S123" t="s">
        <v>859</v>
      </c>
    </row>
    <row r="124" spans="1:19" x14ac:dyDescent="0.25">
      <c r="A124" s="2">
        <v>2026</v>
      </c>
      <c r="B124" s="4">
        <v>46023</v>
      </c>
      <c r="C124" s="5">
        <v>46053</v>
      </c>
      <c r="D124" t="s">
        <v>54</v>
      </c>
      <c r="E124" s="2" t="s">
        <v>71</v>
      </c>
      <c r="F124" s="8" t="s">
        <v>124</v>
      </c>
      <c r="G124" s="8" t="s">
        <v>124</v>
      </c>
      <c r="H124" s="2" t="s">
        <v>181</v>
      </c>
      <c r="I124" s="2" t="s">
        <v>316</v>
      </c>
      <c r="J124" s="2" t="s">
        <v>482</v>
      </c>
      <c r="K124" s="2" t="s">
        <v>488</v>
      </c>
      <c r="L124" t="s">
        <v>64</v>
      </c>
      <c r="M124" s="13" t="s">
        <v>648</v>
      </c>
      <c r="N124" t="s">
        <v>67</v>
      </c>
      <c r="O124" s="13" t="s">
        <v>778</v>
      </c>
      <c r="P124" s="13" t="s">
        <v>778</v>
      </c>
      <c r="Q124" t="s">
        <v>858</v>
      </c>
      <c r="R124" s="19">
        <v>46049</v>
      </c>
      <c r="S124" t="s">
        <v>859</v>
      </c>
    </row>
    <row r="125" spans="1:19" x14ac:dyDescent="0.25">
      <c r="A125" s="2">
        <v>2026</v>
      </c>
      <c r="B125" s="4">
        <v>46023</v>
      </c>
      <c r="C125" s="5">
        <v>46053</v>
      </c>
      <c r="D125" t="s">
        <v>54</v>
      </c>
      <c r="E125" s="2" t="s">
        <v>79</v>
      </c>
      <c r="F125" s="8" t="s">
        <v>130</v>
      </c>
      <c r="G125" s="8" t="s">
        <v>130</v>
      </c>
      <c r="H125" s="2" t="s">
        <v>861</v>
      </c>
      <c r="I125" s="2" t="s">
        <v>863</v>
      </c>
      <c r="J125" s="2" t="s">
        <v>483</v>
      </c>
      <c r="K125" s="2" t="s">
        <v>438</v>
      </c>
      <c r="L125" t="s">
        <v>65</v>
      </c>
      <c r="M125" s="12" t="s">
        <v>648</v>
      </c>
      <c r="N125" t="s">
        <v>67</v>
      </c>
      <c r="O125" s="12" t="s">
        <v>779</v>
      </c>
      <c r="P125" s="12" t="s">
        <v>779</v>
      </c>
      <c r="Q125" t="s">
        <v>858</v>
      </c>
      <c r="R125" s="19">
        <v>46049</v>
      </c>
      <c r="S125" t="s">
        <v>859</v>
      </c>
    </row>
    <row r="126" spans="1:19" s="20" customFormat="1" x14ac:dyDescent="0.25">
      <c r="A126" s="2">
        <v>2026</v>
      </c>
      <c r="B126" s="21">
        <v>46023</v>
      </c>
      <c r="C126" s="22">
        <v>46053</v>
      </c>
      <c r="D126" s="20" t="s">
        <v>54</v>
      </c>
      <c r="E126" s="20" t="s">
        <v>72</v>
      </c>
      <c r="F126" s="23" t="s">
        <v>122</v>
      </c>
      <c r="G126" s="23" t="s">
        <v>122</v>
      </c>
      <c r="H126" s="20" t="s">
        <v>176</v>
      </c>
      <c r="I126" s="20" t="s">
        <v>247</v>
      </c>
      <c r="J126" s="20" t="s">
        <v>483</v>
      </c>
      <c r="K126" s="20" t="s">
        <v>438</v>
      </c>
      <c r="L126" s="20" t="s">
        <v>65</v>
      </c>
      <c r="M126" s="26" t="s">
        <v>648</v>
      </c>
      <c r="N126" s="20" t="s">
        <v>67</v>
      </c>
      <c r="O126" s="26" t="s">
        <v>780</v>
      </c>
      <c r="P126" s="26" t="s">
        <v>780</v>
      </c>
      <c r="Q126" s="20" t="s">
        <v>858</v>
      </c>
      <c r="R126" s="21">
        <v>46049</v>
      </c>
      <c r="S126" s="20" t="s">
        <v>859</v>
      </c>
    </row>
    <row r="127" spans="1:19" x14ac:dyDescent="0.25">
      <c r="A127" s="2">
        <v>2026</v>
      </c>
      <c r="B127" s="4">
        <v>46023</v>
      </c>
      <c r="C127" s="5">
        <v>46053</v>
      </c>
      <c r="D127" t="s">
        <v>54</v>
      </c>
      <c r="E127" s="2" t="s">
        <v>89</v>
      </c>
      <c r="F127" s="8" t="s">
        <v>128</v>
      </c>
      <c r="G127" s="8" t="s">
        <v>128</v>
      </c>
      <c r="H127" s="2" t="s">
        <v>192</v>
      </c>
      <c r="I127" s="2" t="s">
        <v>317</v>
      </c>
      <c r="J127" s="2" t="s">
        <v>484</v>
      </c>
      <c r="K127" s="2" t="s">
        <v>610</v>
      </c>
      <c r="L127" t="s">
        <v>65</v>
      </c>
      <c r="M127" s="13" t="s">
        <v>648</v>
      </c>
      <c r="N127" t="s">
        <v>67</v>
      </c>
      <c r="O127" s="13" t="s">
        <v>781</v>
      </c>
      <c r="P127" s="13" t="s">
        <v>781</v>
      </c>
      <c r="Q127" t="s">
        <v>858</v>
      </c>
      <c r="R127" s="19">
        <v>46049</v>
      </c>
      <c r="S127" t="s">
        <v>859</v>
      </c>
    </row>
    <row r="128" spans="1:19" x14ac:dyDescent="0.25">
      <c r="A128" s="2">
        <v>2026</v>
      </c>
      <c r="B128" s="4">
        <v>46023</v>
      </c>
      <c r="C128" s="5">
        <v>46053</v>
      </c>
      <c r="D128" t="s">
        <v>54</v>
      </c>
      <c r="E128" s="2" t="s">
        <v>71</v>
      </c>
      <c r="F128" s="8" t="s">
        <v>124</v>
      </c>
      <c r="G128" s="8" t="s">
        <v>124</v>
      </c>
      <c r="H128" s="2" t="s">
        <v>183</v>
      </c>
      <c r="I128" s="2" t="s">
        <v>318</v>
      </c>
      <c r="J128" s="2" t="s">
        <v>485</v>
      </c>
      <c r="K128" s="2" t="s">
        <v>611</v>
      </c>
      <c r="L128" t="s">
        <v>65</v>
      </c>
      <c r="M128" s="13" t="s">
        <v>648</v>
      </c>
      <c r="N128" t="s">
        <v>67</v>
      </c>
      <c r="O128" s="13" t="s">
        <v>782</v>
      </c>
      <c r="P128" s="13" t="s">
        <v>782</v>
      </c>
      <c r="Q128" t="s">
        <v>858</v>
      </c>
      <c r="R128" s="19">
        <v>46049</v>
      </c>
      <c r="S128" t="s">
        <v>859</v>
      </c>
    </row>
    <row r="129" spans="1:19" s="20" customFormat="1" x14ac:dyDescent="0.25">
      <c r="A129" s="2">
        <v>2026</v>
      </c>
      <c r="B129" s="21">
        <v>46023</v>
      </c>
      <c r="C129" s="22">
        <v>46053</v>
      </c>
      <c r="D129" s="20" t="s">
        <v>54</v>
      </c>
      <c r="E129" s="20" t="s">
        <v>72</v>
      </c>
      <c r="F129" s="23" t="s">
        <v>122</v>
      </c>
      <c r="G129" s="23" t="s">
        <v>122</v>
      </c>
      <c r="H129" s="20" t="s">
        <v>174</v>
      </c>
      <c r="I129" s="20" t="s">
        <v>319</v>
      </c>
      <c r="J129" s="20" t="s">
        <v>486</v>
      </c>
      <c r="K129" s="20" t="s">
        <v>612</v>
      </c>
      <c r="L129" s="20" t="s">
        <v>65</v>
      </c>
      <c r="M129" s="24" t="s">
        <v>648</v>
      </c>
      <c r="N129" s="20" t="s">
        <v>67</v>
      </c>
      <c r="O129" s="24" t="s">
        <v>783</v>
      </c>
      <c r="P129" s="24" t="s">
        <v>783</v>
      </c>
      <c r="Q129" s="20" t="s">
        <v>858</v>
      </c>
      <c r="R129" s="21">
        <v>46049</v>
      </c>
      <c r="S129" s="20" t="s">
        <v>859</v>
      </c>
    </row>
    <row r="130" spans="1:19" x14ac:dyDescent="0.25">
      <c r="A130" s="2">
        <v>2026</v>
      </c>
      <c r="B130" s="4">
        <v>46023</v>
      </c>
      <c r="C130" s="5">
        <v>46053</v>
      </c>
      <c r="D130" t="s">
        <v>54</v>
      </c>
      <c r="E130" s="2" t="s">
        <v>71</v>
      </c>
      <c r="F130" s="8" t="s">
        <v>124</v>
      </c>
      <c r="G130" s="8" t="s">
        <v>124</v>
      </c>
      <c r="H130" s="2" t="s">
        <v>176</v>
      </c>
      <c r="I130" s="2" t="s">
        <v>320</v>
      </c>
      <c r="J130" s="2" t="s">
        <v>487</v>
      </c>
      <c r="K130" s="2" t="s">
        <v>432</v>
      </c>
      <c r="L130" t="s">
        <v>64</v>
      </c>
      <c r="M130" s="13" t="s">
        <v>648</v>
      </c>
      <c r="N130" t="s">
        <v>67</v>
      </c>
      <c r="O130" s="13" t="s">
        <v>784</v>
      </c>
      <c r="P130" s="13" t="s">
        <v>784</v>
      </c>
      <c r="Q130" t="s">
        <v>858</v>
      </c>
      <c r="R130" s="19">
        <v>46049</v>
      </c>
      <c r="S130" t="s">
        <v>859</v>
      </c>
    </row>
    <row r="131" spans="1:19" x14ac:dyDescent="0.25">
      <c r="A131" s="2">
        <v>2026</v>
      </c>
      <c r="B131" s="4">
        <v>46023</v>
      </c>
      <c r="C131" s="5">
        <v>46053</v>
      </c>
      <c r="D131" t="s">
        <v>54</v>
      </c>
      <c r="E131" s="2" t="s">
        <v>80</v>
      </c>
      <c r="F131" s="8" t="s">
        <v>132</v>
      </c>
      <c r="G131" s="8" t="s">
        <v>132</v>
      </c>
      <c r="H131" s="2" t="s">
        <v>145</v>
      </c>
      <c r="I131" s="2" t="s">
        <v>321</v>
      </c>
      <c r="J131" s="2" t="s">
        <v>488</v>
      </c>
      <c r="K131" s="2" t="s">
        <v>442</v>
      </c>
      <c r="L131" t="s">
        <v>64</v>
      </c>
      <c r="M131" s="15" t="s">
        <v>648</v>
      </c>
      <c r="N131" t="s">
        <v>67</v>
      </c>
      <c r="O131" s="12" t="s">
        <v>785</v>
      </c>
      <c r="P131" s="12" t="s">
        <v>785</v>
      </c>
      <c r="Q131" t="s">
        <v>858</v>
      </c>
      <c r="R131" s="19">
        <v>46049</v>
      </c>
      <c r="S131" t="s">
        <v>859</v>
      </c>
    </row>
    <row r="132" spans="1:19" x14ac:dyDescent="0.25">
      <c r="A132" s="2">
        <v>2026</v>
      </c>
      <c r="B132" s="4">
        <v>46023</v>
      </c>
      <c r="C132" s="5">
        <v>46053</v>
      </c>
      <c r="D132" t="s">
        <v>54</v>
      </c>
      <c r="E132" s="2" t="s">
        <v>89</v>
      </c>
      <c r="F132" s="8" t="s">
        <v>128</v>
      </c>
      <c r="G132" s="8" t="s">
        <v>128</v>
      </c>
      <c r="H132" s="2" t="s">
        <v>178</v>
      </c>
      <c r="I132" s="2" t="s">
        <v>322</v>
      </c>
      <c r="J132" s="2" t="s">
        <v>489</v>
      </c>
      <c r="K132" s="2" t="s">
        <v>432</v>
      </c>
      <c r="L132" t="s">
        <v>64</v>
      </c>
      <c r="M132" s="13" t="s">
        <v>648</v>
      </c>
      <c r="N132" t="s">
        <v>67</v>
      </c>
      <c r="O132" s="13" t="s">
        <v>786</v>
      </c>
      <c r="P132" s="13" t="s">
        <v>786</v>
      </c>
      <c r="Q132" t="s">
        <v>858</v>
      </c>
      <c r="R132" s="19">
        <v>46049</v>
      </c>
      <c r="S132" t="s">
        <v>859</v>
      </c>
    </row>
    <row r="133" spans="1:19" x14ac:dyDescent="0.25">
      <c r="A133" s="2">
        <v>2026</v>
      </c>
      <c r="B133" s="4">
        <v>46023</v>
      </c>
      <c r="C133" s="5">
        <v>46053</v>
      </c>
      <c r="D133" t="s">
        <v>54</v>
      </c>
      <c r="E133" s="2" t="s">
        <v>90</v>
      </c>
      <c r="F133" s="8" t="s">
        <v>128</v>
      </c>
      <c r="G133" s="8" t="s">
        <v>128</v>
      </c>
      <c r="H133" s="2" t="s">
        <v>861</v>
      </c>
      <c r="I133" s="2" t="s">
        <v>323</v>
      </c>
      <c r="J133" s="2" t="s">
        <v>490</v>
      </c>
      <c r="K133" s="2" t="s">
        <v>442</v>
      </c>
      <c r="L133" t="s">
        <v>65</v>
      </c>
      <c r="M133" s="12" t="s">
        <v>666</v>
      </c>
      <c r="N133" t="s">
        <v>67</v>
      </c>
      <c r="O133" s="12"/>
      <c r="P133" s="12"/>
      <c r="Q133" t="s">
        <v>858</v>
      </c>
      <c r="R133" s="19">
        <v>46049</v>
      </c>
      <c r="S133" t="s">
        <v>859</v>
      </c>
    </row>
    <row r="134" spans="1:19" x14ac:dyDescent="0.25">
      <c r="A134" s="2">
        <v>2026</v>
      </c>
      <c r="B134" s="4">
        <v>46023</v>
      </c>
      <c r="C134" s="5">
        <v>46053</v>
      </c>
      <c r="D134" t="s">
        <v>54</v>
      </c>
      <c r="E134" s="2" t="s">
        <v>89</v>
      </c>
      <c r="F134" s="8" t="s">
        <v>128</v>
      </c>
      <c r="G134" s="8" t="s">
        <v>128</v>
      </c>
      <c r="H134" s="2" t="s">
        <v>196</v>
      </c>
      <c r="I134" s="2" t="s">
        <v>324</v>
      </c>
      <c r="J134" s="2" t="s">
        <v>491</v>
      </c>
      <c r="K134" s="2" t="s">
        <v>551</v>
      </c>
      <c r="L134" t="s">
        <v>64</v>
      </c>
      <c r="M134" s="12" t="s">
        <v>648</v>
      </c>
      <c r="N134" t="s">
        <v>67</v>
      </c>
      <c r="O134" s="12" t="s">
        <v>787</v>
      </c>
      <c r="P134" s="12" t="s">
        <v>787</v>
      </c>
      <c r="Q134" t="s">
        <v>858</v>
      </c>
      <c r="R134" s="19">
        <v>46049</v>
      </c>
      <c r="S134" t="s">
        <v>859</v>
      </c>
    </row>
    <row r="135" spans="1:19" x14ac:dyDescent="0.25">
      <c r="A135" s="2">
        <v>2026</v>
      </c>
      <c r="B135" s="4">
        <v>46023</v>
      </c>
      <c r="C135" s="5">
        <v>46053</v>
      </c>
      <c r="D135" t="s">
        <v>54</v>
      </c>
      <c r="E135" s="2" t="s">
        <v>89</v>
      </c>
      <c r="F135" s="8" t="s">
        <v>128</v>
      </c>
      <c r="G135" s="8" t="s">
        <v>128</v>
      </c>
      <c r="H135" s="2" t="s">
        <v>183</v>
      </c>
      <c r="I135" s="2" t="s">
        <v>316</v>
      </c>
      <c r="J135" s="2" t="s">
        <v>491</v>
      </c>
      <c r="K135" s="2" t="s">
        <v>597</v>
      </c>
      <c r="L135" t="s">
        <v>64</v>
      </c>
      <c r="M135" s="13" t="s">
        <v>648</v>
      </c>
      <c r="N135" t="s">
        <v>67</v>
      </c>
      <c r="O135" s="13" t="s">
        <v>788</v>
      </c>
      <c r="P135" s="13" t="s">
        <v>788</v>
      </c>
      <c r="Q135" t="s">
        <v>858</v>
      </c>
      <c r="R135" s="19">
        <v>46049</v>
      </c>
      <c r="S135" t="s">
        <v>859</v>
      </c>
    </row>
    <row r="136" spans="1:19" x14ac:dyDescent="0.25">
      <c r="A136" s="2">
        <v>2026</v>
      </c>
      <c r="B136" s="4">
        <v>46023</v>
      </c>
      <c r="C136" s="5">
        <v>46053</v>
      </c>
      <c r="D136" t="s">
        <v>54</v>
      </c>
      <c r="E136" s="2" t="s">
        <v>90</v>
      </c>
      <c r="F136" s="8" t="s">
        <v>128</v>
      </c>
      <c r="G136" s="8" t="s">
        <v>128</v>
      </c>
      <c r="H136" s="2" t="s">
        <v>189</v>
      </c>
      <c r="I136" s="2" t="s">
        <v>325</v>
      </c>
      <c r="J136" s="2" t="s">
        <v>492</v>
      </c>
      <c r="K136" s="2" t="s">
        <v>515</v>
      </c>
      <c r="L136" t="s">
        <v>64</v>
      </c>
      <c r="M136" s="12" t="s">
        <v>648</v>
      </c>
      <c r="N136" t="s">
        <v>67</v>
      </c>
      <c r="O136" s="12" t="s">
        <v>789</v>
      </c>
      <c r="P136" s="12" t="s">
        <v>789</v>
      </c>
      <c r="Q136" t="s">
        <v>858</v>
      </c>
      <c r="R136" s="19">
        <v>46049</v>
      </c>
      <c r="S136" t="s">
        <v>859</v>
      </c>
    </row>
    <row r="137" spans="1:19" x14ac:dyDescent="0.25">
      <c r="A137" s="2">
        <v>2026</v>
      </c>
      <c r="B137" s="4">
        <v>46023</v>
      </c>
      <c r="C137" s="5">
        <v>46053</v>
      </c>
      <c r="D137" t="s">
        <v>54</v>
      </c>
      <c r="E137" s="2" t="s">
        <v>82</v>
      </c>
      <c r="F137" s="8" t="s">
        <v>138</v>
      </c>
      <c r="G137" s="8" t="s">
        <v>138</v>
      </c>
      <c r="H137" s="2" t="s">
        <v>183</v>
      </c>
      <c r="I137" s="2" t="s">
        <v>219</v>
      </c>
      <c r="J137" s="2" t="s">
        <v>493</v>
      </c>
      <c r="K137" s="2" t="s">
        <v>493</v>
      </c>
      <c r="L137" t="s">
        <v>65</v>
      </c>
      <c r="M137" s="13" t="s">
        <v>648</v>
      </c>
      <c r="N137" t="s">
        <v>67</v>
      </c>
      <c r="O137" s="13" t="s">
        <v>790</v>
      </c>
      <c r="P137" s="13" t="s">
        <v>790</v>
      </c>
      <c r="Q137" t="s">
        <v>858</v>
      </c>
      <c r="R137" s="19">
        <v>46049</v>
      </c>
      <c r="S137" t="s">
        <v>859</v>
      </c>
    </row>
    <row r="138" spans="1:19" x14ac:dyDescent="0.25">
      <c r="A138" s="2">
        <v>2026</v>
      </c>
      <c r="B138" s="4">
        <v>46023</v>
      </c>
      <c r="C138" s="5">
        <v>46053</v>
      </c>
      <c r="D138" t="s">
        <v>54</v>
      </c>
      <c r="E138" s="2" t="s">
        <v>91</v>
      </c>
      <c r="F138" s="8" t="s">
        <v>139</v>
      </c>
      <c r="G138" s="8" t="s">
        <v>139</v>
      </c>
      <c r="H138" s="2" t="s">
        <v>179</v>
      </c>
      <c r="I138" s="2" t="s">
        <v>326</v>
      </c>
      <c r="J138" s="2" t="s">
        <v>494</v>
      </c>
      <c r="K138" s="2" t="s">
        <v>613</v>
      </c>
      <c r="L138" t="s">
        <v>65</v>
      </c>
      <c r="M138" s="13" t="s">
        <v>648</v>
      </c>
      <c r="N138" t="s">
        <v>67</v>
      </c>
      <c r="O138" s="13" t="s">
        <v>791</v>
      </c>
      <c r="P138" s="13" t="s">
        <v>791</v>
      </c>
      <c r="Q138" t="s">
        <v>858</v>
      </c>
      <c r="R138" s="19">
        <v>46049</v>
      </c>
      <c r="S138" t="s">
        <v>859</v>
      </c>
    </row>
    <row r="139" spans="1:19" ht="15.75" customHeight="1" x14ac:dyDescent="0.25">
      <c r="A139" s="2">
        <v>2026</v>
      </c>
      <c r="B139" s="4">
        <v>46023</v>
      </c>
      <c r="C139" s="5">
        <v>46053</v>
      </c>
      <c r="D139" t="s">
        <v>54</v>
      </c>
      <c r="E139" s="2" t="s">
        <v>70</v>
      </c>
      <c r="F139" s="8" t="s">
        <v>140</v>
      </c>
      <c r="G139" s="8" t="s">
        <v>140</v>
      </c>
      <c r="H139" s="2" t="s">
        <v>174</v>
      </c>
      <c r="I139" s="2" t="s">
        <v>327</v>
      </c>
      <c r="J139" s="2" t="s">
        <v>495</v>
      </c>
      <c r="K139" s="2" t="s">
        <v>466</v>
      </c>
      <c r="L139" t="s">
        <v>65</v>
      </c>
      <c r="M139" s="16" t="s">
        <v>648</v>
      </c>
      <c r="N139" t="s">
        <v>67</v>
      </c>
      <c r="O139" s="16" t="s">
        <v>666</v>
      </c>
      <c r="P139" s="16" t="s">
        <v>666</v>
      </c>
      <c r="Q139" t="s">
        <v>858</v>
      </c>
      <c r="R139" s="19">
        <v>46049</v>
      </c>
      <c r="S139" t="s">
        <v>859</v>
      </c>
    </row>
    <row r="140" spans="1:19" x14ac:dyDescent="0.25">
      <c r="A140" s="2">
        <v>2026</v>
      </c>
      <c r="B140" s="4">
        <v>46023</v>
      </c>
      <c r="C140" s="5">
        <v>46053</v>
      </c>
      <c r="D140" t="s">
        <v>54</v>
      </c>
      <c r="E140" s="2" t="s">
        <v>89</v>
      </c>
      <c r="F140" s="8" t="s">
        <v>128</v>
      </c>
      <c r="G140" s="8" t="s">
        <v>128</v>
      </c>
      <c r="H140" s="2" t="s">
        <v>177</v>
      </c>
      <c r="I140" s="2" t="s">
        <v>328</v>
      </c>
      <c r="J140" s="2" t="s">
        <v>435</v>
      </c>
      <c r="K140" s="2" t="s">
        <v>488</v>
      </c>
      <c r="L140" t="s">
        <v>64</v>
      </c>
      <c r="M140" s="13" t="s">
        <v>648</v>
      </c>
      <c r="N140" t="s">
        <v>67</v>
      </c>
      <c r="O140" s="13" t="s">
        <v>792</v>
      </c>
      <c r="P140" s="13" t="s">
        <v>792</v>
      </c>
      <c r="Q140" t="s">
        <v>858</v>
      </c>
      <c r="R140" s="19">
        <v>46049</v>
      </c>
      <c r="S140" t="s">
        <v>859</v>
      </c>
    </row>
    <row r="141" spans="1:19" x14ac:dyDescent="0.25">
      <c r="A141" s="2">
        <v>2026</v>
      </c>
      <c r="B141" s="4">
        <v>46023</v>
      </c>
      <c r="C141" s="5">
        <v>46053</v>
      </c>
      <c r="D141" t="s">
        <v>54</v>
      </c>
      <c r="E141" s="2" t="s">
        <v>74</v>
      </c>
      <c r="F141" s="8" t="s">
        <v>126</v>
      </c>
      <c r="G141" s="8" t="s">
        <v>126</v>
      </c>
      <c r="H141" s="2" t="s">
        <v>181</v>
      </c>
      <c r="I141" s="2" t="s">
        <v>329</v>
      </c>
      <c r="J141" s="2" t="s">
        <v>466</v>
      </c>
      <c r="K141" s="2" t="s">
        <v>432</v>
      </c>
      <c r="L141" t="s">
        <v>65</v>
      </c>
      <c r="M141" s="13" t="s">
        <v>648</v>
      </c>
      <c r="N141" t="s">
        <v>67</v>
      </c>
      <c r="O141" s="13" t="s">
        <v>793</v>
      </c>
      <c r="P141" s="13" t="s">
        <v>793</v>
      </c>
      <c r="Q141" t="s">
        <v>858</v>
      </c>
      <c r="R141" s="19">
        <v>46049</v>
      </c>
      <c r="S141" t="s">
        <v>859</v>
      </c>
    </row>
    <row r="142" spans="1:19" x14ac:dyDescent="0.25">
      <c r="A142" s="2">
        <v>2026</v>
      </c>
      <c r="B142" s="4">
        <v>46023</v>
      </c>
      <c r="C142" s="5">
        <v>46053</v>
      </c>
      <c r="D142" t="s">
        <v>54</v>
      </c>
      <c r="E142" s="2" t="s">
        <v>79</v>
      </c>
      <c r="F142" s="8" t="s">
        <v>130</v>
      </c>
      <c r="G142" s="8" t="s">
        <v>130</v>
      </c>
      <c r="H142" s="2" t="s">
        <v>182</v>
      </c>
      <c r="I142" s="2" t="s">
        <v>219</v>
      </c>
      <c r="J142" s="2" t="s">
        <v>466</v>
      </c>
      <c r="K142" s="2" t="s">
        <v>614</v>
      </c>
      <c r="L142" t="s">
        <v>65</v>
      </c>
      <c r="M142" s="13" t="s">
        <v>648</v>
      </c>
      <c r="N142" t="s">
        <v>67</v>
      </c>
      <c r="O142" s="13" t="s">
        <v>794</v>
      </c>
      <c r="P142" s="13" t="s">
        <v>794</v>
      </c>
      <c r="Q142" t="s">
        <v>858</v>
      </c>
      <c r="R142" s="19">
        <v>46049</v>
      </c>
      <c r="S142" t="s">
        <v>859</v>
      </c>
    </row>
    <row r="143" spans="1:19" x14ac:dyDescent="0.25">
      <c r="A143" s="2">
        <v>2026</v>
      </c>
      <c r="B143" s="4">
        <v>46023</v>
      </c>
      <c r="C143" s="5">
        <v>46053</v>
      </c>
      <c r="D143" t="s">
        <v>54</v>
      </c>
      <c r="E143" s="2" t="s">
        <v>80</v>
      </c>
      <c r="F143" s="8" t="s">
        <v>132</v>
      </c>
      <c r="G143" s="8" t="s">
        <v>132</v>
      </c>
      <c r="H143" s="2" t="s">
        <v>184</v>
      </c>
      <c r="I143" s="2" t="s">
        <v>330</v>
      </c>
      <c r="J143" s="2" t="s">
        <v>496</v>
      </c>
      <c r="K143" s="2" t="s">
        <v>424</v>
      </c>
      <c r="L143" t="s">
        <v>65</v>
      </c>
      <c r="M143" s="12" t="s">
        <v>648</v>
      </c>
      <c r="N143" t="s">
        <v>67</v>
      </c>
      <c r="O143" s="12" t="s">
        <v>795</v>
      </c>
      <c r="P143" s="12" t="s">
        <v>795</v>
      </c>
      <c r="Q143" t="s">
        <v>858</v>
      </c>
      <c r="R143" s="19">
        <v>46049</v>
      </c>
      <c r="S143" t="s">
        <v>859</v>
      </c>
    </row>
    <row r="144" spans="1:19" x14ac:dyDescent="0.25">
      <c r="A144" s="2">
        <v>2026</v>
      </c>
      <c r="B144" s="4">
        <v>46023</v>
      </c>
      <c r="C144" s="5">
        <v>46053</v>
      </c>
      <c r="D144" t="s">
        <v>54</v>
      </c>
      <c r="E144" s="2" t="s">
        <v>81</v>
      </c>
      <c r="F144" s="8" t="s">
        <v>122</v>
      </c>
      <c r="G144" s="8" t="s">
        <v>122</v>
      </c>
      <c r="H144" s="2" t="s">
        <v>177</v>
      </c>
      <c r="I144" s="2" t="s">
        <v>331</v>
      </c>
      <c r="J144" s="2" t="s">
        <v>497</v>
      </c>
      <c r="K144" s="2" t="s">
        <v>494</v>
      </c>
      <c r="L144" t="s">
        <v>65</v>
      </c>
      <c r="M144" s="13" t="s">
        <v>648</v>
      </c>
      <c r="N144" t="s">
        <v>67</v>
      </c>
      <c r="O144" s="13" t="s">
        <v>796</v>
      </c>
      <c r="P144" s="13" t="s">
        <v>796</v>
      </c>
      <c r="Q144" t="s">
        <v>858</v>
      </c>
      <c r="R144" s="19">
        <v>46049</v>
      </c>
      <c r="S144" t="s">
        <v>859</v>
      </c>
    </row>
    <row r="145" spans="1:19" x14ac:dyDescent="0.25">
      <c r="A145" s="2">
        <v>2026</v>
      </c>
      <c r="B145" s="4">
        <v>46023</v>
      </c>
      <c r="C145" s="5">
        <v>46053</v>
      </c>
      <c r="D145" t="s">
        <v>54</v>
      </c>
      <c r="E145" s="2" t="s">
        <v>80</v>
      </c>
      <c r="F145" s="8" t="s">
        <v>141</v>
      </c>
      <c r="G145" s="8" t="s">
        <v>141</v>
      </c>
      <c r="H145" s="2" t="s">
        <v>193</v>
      </c>
      <c r="I145" s="2" t="s">
        <v>332</v>
      </c>
      <c r="J145" s="2" t="s">
        <v>442</v>
      </c>
      <c r="K145" s="2" t="s">
        <v>453</v>
      </c>
      <c r="L145" t="s">
        <v>64</v>
      </c>
      <c r="M145" s="13" t="s">
        <v>648</v>
      </c>
      <c r="N145" t="s">
        <v>67</v>
      </c>
      <c r="O145" s="13" t="s">
        <v>797</v>
      </c>
      <c r="P145" s="13" t="s">
        <v>797</v>
      </c>
      <c r="Q145" t="s">
        <v>858</v>
      </c>
      <c r="R145" s="19">
        <v>46049</v>
      </c>
      <c r="S145" t="s">
        <v>859</v>
      </c>
    </row>
    <row r="146" spans="1:19" x14ac:dyDescent="0.25">
      <c r="A146" s="2">
        <v>2026</v>
      </c>
      <c r="B146" s="4">
        <v>46023</v>
      </c>
      <c r="C146" s="5">
        <v>46053</v>
      </c>
      <c r="D146" t="s">
        <v>54</v>
      </c>
      <c r="E146" s="2" t="s">
        <v>92</v>
      </c>
      <c r="F146" s="8" t="s">
        <v>142</v>
      </c>
      <c r="G146" s="8" t="s">
        <v>142</v>
      </c>
      <c r="H146" s="2" t="s">
        <v>180</v>
      </c>
      <c r="I146" s="2" t="s">
        <v>276</v>
      </c>
      <c r="J146" s="2" t="s">
        <v>395</v>
      </c>
      <c r="K146" s="2" t="s">
        <v>615</v>
      </c>
      <c r="L146" t="s">
        <v>64</v>
      </c>
      <c r="M146" s="13" t="s">
        <v>648</v>
      </c>
      <c r="N146" t="s">
        <v>67</v>
      </c>
      <c r="O146" s="13" t="s">
        <v>798</v>
      </c>
      <c r="P146" s="13" t="s">
        <v>798</v>
      </c>
      <c r="Q146" t="s">
        <v>858</v>
      </c>
      <c r="R146" s="19">
        <v>46049</v>
      </c>
      <c r="S146" t="s">
        <v>859</v>
      </c>
    </row>
    <row r="147" spans="1:19" x14ac:dyDescent="0.25">
      <c r="A147" s="2">
        <v>2026</v>
      </c>
      <c r="B147" s="4">
        <v>46023</v>
      </c>
      <c r="C147" s="5">
        <v>46053</v>
      </c>
      <c r="D147" t="s">
        <v>54</v>
      </c>
      <c r="E147" s="2" t="s">
        <v>93</v>
      </c>
      <c r="F147" s="8" t="s">
        <v>122</v>
      </c>
      <c r="G147" s="8" t="s">
        <v>122</v>
      </c>
      <c r="H147" s="2" t="s">
        <v>174</v>
      </c>
      <c r="I147" s="2" t="s">
        <v>333</v>
      </c>
      <c r="J147" s="2" t="s">
        <v>498</v>
      </c>
      <c r="K147" s="2" t="s">
        <v>616</v>
      </c>
      <c r="L147" t="s">
        <v>64</v>
      </c>
      <c r="M147" s="12" t="s">
        <v>667</v>
      </c>
      <c r="N147" t="s">
        <v>67</v>
      </c>
      <c r="O147" s="12" t="s">
        <v>667</v>
      </c>
      <c r="P147" s="12" t="s">
        <v>667</v>
      </c>
      <c r="Q147" t="s">
        <v>858</v>
      </c>
      <c r="R147" s="19">
        <v>46049</v>
      </c>
      <c r="S147" t="s">
        <v>859</v>
      </c>
    </row>
    <row r="148" spans="1:19" x14ac:dyDescent="0.25">
      <c r="A148" s="2">
        <v>2026</v>
      </c>
      <c r="B148" s="4">
        <v>46023</v>
      </c>
      <c r="C148" s="5">
        <v>46053</v>
      </c>
      <c r="D148" t="s">
        <v>54</v>
      </c>
      <c r="E148" s="2" t="s">
        <v>74</v>
      </c>
      <c r="F148" s="8" t="s">
        <v>126</v>
      </c>
      <c r="G148" s="8" t="s">
        <v>126</v>
      </c>
      <c r="H148" s="2" t="s">
        <v>197</v>
      </c>
      <c r="I148" s="2" t="s">
        <v>334</v>
      </c>
      <c r="J148" s="2" t="s">
        <v>499</v>
      </c>
      <c r="K148" s="2" t="s">
        <v>219</v>
      </c>
      <c r="L148" t="s">
        <v>65</v>
      </c>
      <c r="M148" s="12" t="s">
        <v>648</v>
      </c>
      <c r="N148" t="s">
        <v>67</v>
      </c>
      <c r="O148" s="12" t="s">
        <v>799</v>
      </c>
      <c r="P148" s="12" t="s">
        <v>799</v>
      </c>
      <c r="Q148" t="s">
        <v>858</v>
      </c>
      <c r="R148" s="19">
        <v>46049</v>
      </c>
      <c r="S148" t="s">
        <v>859</v>
      </c>
    </row>
    <row r="149" spans="1:19" x14ac:dyDescent="0.25">
      <c r="A149" s="2">
        <v>2026</v>
      </c>
      <c r="B149" s="4">
        <v>46023</v>
      </c>
      <c r="C149" s="5">
        <v>46053</v>
      </c>
      <c r="D149" t="s">
        <v>54</v>
      </c>
      <c r="E149" s="2" t="s">
        <v>74</v>
      </c>
      <c r="F149" s="8" t="s">
        <v>126</v>
      </c>
      <c r="G149" s="8" t="s">
        <v>126</v>
      </c>
      <c r="H149" s="2" t="s">
        <v>198</v>
      </c>
      <c r="I149" s="2" t="s">
        <v>217</v>
      </c>
      <c r="J149" s="2" t="s">
        <v>500</v>
      </c>
      <c r="K149" s="2" t="s">
        <v>617</v>
      </c>
      <c r="L149" t="s">
        <v>64</v>
      </c>
      <c r="M149" s="13" t="s">
        <v>648</v>
      </c>
      <c r="N149" t="s">
        <v>67</v>
      </c>
      <c r="O149" s="13" t="s">
        <v>800</v>
      </c>
      <c r="P149" s="13" t="s">
        <v>800</v>
      </c>
      <c r="Q149" t="s">
        <v>858</v>
      </c>
      <c r="R149" s="19">
        <v>46049</v>
      </c>
      <c r="S149" t="s">
        <v>859</v>
      </c>
    </row>
    <row r="150" spans="1:19" x14ac:dyDescent="0.25">
      <c r="A150" s="2">
        <v>2026</v>
      </c>
      <c r="B150" s="4">
        <v>46023</v>
      </c>
      <c r="C150" s="5">
        <v>46053</v>
      </c>
      <c r="D150" t="s">
        <v>54</v>
      </c>
      <c r="E150" s="2" t="s">
        <v>81</v>
      </c>
      <c r="F150" s="8" t="s">
        <v>129</v>
      </c>
      <c r="G150" s="8" t="s">
        <v>129</v>
      </c>
      <c r="H150" s="2" t="s">
        <v>184</v>
      </c>
      <c r="I150" s="2" t="s">
        <v>335</v>
      </c>
      <c r="J150" s="2" t="s">
        <v>501</v>
      </c>
      <c r="K150" s="2" t="s">
        <v>590</v>
      </c>
      <c r="L150" t="s">
        <v>65</v>
      </c>
      <c r="M150" s="12" t="s">
        <v>648</v>
      </c>
      <c r="N150" t="s">
        <v>67</v>
      </c>
      <c r="O150" s="12" t="s">
        <v>801</v>
      </c>
      <c r="P150" s="12" t="s">
        <v>801</v>
      </c>
      <c r="Q150" t="s">
        <v>858</v>
      </c>
      <c r="R150" s="19">
        <v>46049</v>
      </c>
      <c r="S150" t="s">
        <v>859</v>
      </c>
    </row>
    <row r="151" spans="1:19" x14ac:dyDescent="0.25">
      <c r="A151" s="2">
        <v>2026</v>
      </c>
      <c r="B151" s="4">
        <v>46023</v>
      </c>
      <c r="C151" s="5">
        <v>46053</v>
      </c>
      <c r="D151" t="s">
        <v>54</v>
      </c>
      <c r="E151" s="2" t="s">
        <v>94</v>
      </c>
      <c r="F151" s="8" t="s">
        <v>143</v>
      </c>
      <c r="G151" s="8" t="s">
        <v>143</v>
      </c>
      <c r="H151" s="2" t="s">
        <v>186</v>
      </c>
      <c r="I151" s="2" t="s">
        <v>336</v>
      </c>
      <c r="J151" s="2" t="s">
        <v>502</v>
      </c>
      <c r="K151" s="2" t="s">
        <v>504</v>
      </c>
      <c r="L151" t="s">
        <v>64</v>
      </c>
      <c r="M151" s="13" t="s">
        <v>648</v>
      </c>
      <c r="N151" t="s">
        <v>67</v>
      </c>
      <c r="O151" s="13" t="s">
        <v>802</v>
      </c>
      <c r="P151" s="13" t="s">
        <v>802</v>
      </c>
      <c r="Q151" t="s">
        <v>858</v>
      </c>
      <c r="R151" s="19">
        <v>46049</v>
      </c>
      <c r="S151" t="s">
        <v>859</v>
      </c>
    </row>
    <row r="152" spans="1:19" x14ac:dyDescent="0.25">
      <c r="A152" s="2">
        <v>2026</v>
      </c>
      <c r="B152" s="4">
        <v>46023</v>
      </c>
      <c r="C152" s="5">
        <v>46053</v>
      </c>
      <c r="D152" t="s">
        <v>54</v>
      </c>
      <c r="E152" s="2" t="s">
        <v>74</v>
      </c>
      <c r="F152" s="8" t="s">
        <v>126</v>
      </c>
      <c r="G152" s="8" t="s">
        <v>126</v>
      </c>
      <c r="H152" s="2" t="s">
        <v>176</v>
      </c>
      <c r="I152" s="2" t="s">
        <v>337</v>
      </c>
      <c r="J152" s="2" t="s">
        <v>428</v>
      </c>
      <c r="K152" s="2" t="s">
        <v>488</v>
      </c>
      <c r="L152" t="s">
        <v>64</v>
      </c>
      <c r="M152" s="13" t="s">
        <v>648</v>
      </c>
      <c r="N152" t="s">
        <v>67</v>
      </c>
      <c r="O152" s="13" t="s">
        <v>803</v>
      </c>
      <c r="P152" s="13" t="s">
        <v>803</v>
      </c>
      <c r="Q152" t="s">
        <v>858</v>
      </c>
      <c r="R152" s="19">
        <v>46049</v>
      </c>
      <c r="S152" t="s">
        <v>859</v>
      </c>
    </row>
    <row r="153" spans="1:19" x14ac:dyDescent="0.25">
      <c r="A153" s="2">
        <v>2026</v>
      </c>
      <c r="B153" s="4">
        <v>46023</v>
      </c>
      <c r="C153" s="5">
        <v>46053</v>
      </c>
      <c r="D153" t="s">
        <v>54</v>
      </c>
      <c r="E153" s="2" t="s">
        <v>71</v>
      </c>
      <c r="F153" s="8" t="s">
        <v>124</v>
      </c>
      <c r="G153" s="8" t="s">
        <v>124</v>
      </c>
      <c r="H153" s="2" t="s">
        <v>176</v>
      </c>
      <c r="I153" s="2" t="s">
        <v>338</v>
      </c>
      <c r="J153" s="2" t="s">
        <v>433</v>
      </c>
      <c r="K153" s="2" t="s">
        <v>618</v>
      </c>
      <c r="L153" t="s">
        <v>64</v>
      </c>
      <c r="M153" s="13" t="s">
        <v>648</v>
      </c>
      <c r="N153" t="s">
        <v>67</v>
      </c>
      <c r="O153" s="13" t="s">
        <v>804</v>
      </c>
      <c r="P153" s="13" t="s">
        <v>804</v>
      </c>
      <c r="Q153" t="s">
        <v>858</v>
      </c>
      <c r="R153" s="19">
        <v>46049</v>
      </c>
      <c r="S153" t="s">
        <v>859</v>
      </c>
    </row>
    <row r="154" spans="1:19" x14ac:dyDescent="0.25">
      <c r="A154" s="2">
        <v>2026</v>
      </c>
      <c r="B154" s="4">
        <v>46023</v>
      </c>
      <c r="C154" s="5">
        <v>46053</v>
      </c>
      <c r="D154" t="s">
        <v>54</v>
      </c>
      <c r="E154" s="2" t="s">
        <v>71</v>
      </c>
      <c r="F154" s="8" t="s">
        <v>124</v>
      </c>
      <c r="G154" s="8" t="s">
        <v>124</v>
      </c>
      <c r="H154" s="2" t="s">
        <v>178</v>
      </c>
      <c r="I154" s="2" t="s">
        <v>339</v>
      </c>
      <c r="J154" s="2" t="s">
        <v>432</v>
      </c>
      <c r="K154" s="2" t="s">
        <v>619</v>
      </c>
      <c r="L154" t="s">
        <v>64</v>
      </c>
      <c r="M154" s="13" t="s">
        <v>648</v>
      </c>
      <c r="N154" t="s">
        <v>68</v>
      </c>
      <c r="O154" s="13" t="s">
        <v>805</v>
      </c>
      <c r="P154" s="13" t="s">
        <v>805</v>
      </c>
      <c r="Q154" t="s">
        <v>858</v>
      </c>
      <c r="R154" s="19">
        <v>46049</v>
      </c>
      <c r="S154" t="s">
        <v>859</v>
      </c>
    </row>
    <row r="155" spans="1:19" x14ac:dyDescent="0.25">
      <c r="A155" s="2">
        <v>2026</v>
      </c>
      <c r="B155" s="4">
        <v>46023</v>
      </c>
      <c r="C155" s="5">
        <v>46053</v>
      </c>
      <c r="D155" t="s">
        <v>54</v>
      </c>
      <c r="E155" s="2" t="s">
        <v>71</v>
      </c>
      <c r="F155" s="8" t="s">
        <v>124</v>
      </c>
      <c r="G155" s="8" t="s">
        <v>124</v>
      </c>
      <c r="H155" s="2" t="s">
        <v>178</v>
      </c>
      <c r="I155" s="2" t="s">
        <v>340</v>
      </c>
      <c r="J155" s="2" t="s">
        <v>503</v>
      </c>
      <c r="K155" s="2" t="s">
        <v>620</v>
      </c>
      <c r="L155" t="s">
        <v>64</v>
      </c>
      <c r="M155" s="12" t="s">
        <v>668</v>
      </c>
      <c r="N155" t="s">
        <v>67</v>
      </c>
      <c r="O155" s="12" t="s">
        <v>668</v>
      </c>
      <c r="P155" s="12" t="s">
        <v>668</v>
      </c>
      <c r="Q155" t="s">
        <v>858</v>
      </c>
      <c r="R155" s="19">
        <v>46049</v>
      </c>
      <c r="S155" t="s">
        <v>859</v>
      </c>
    </row>
    <row r="156" spans="1:19" s="20" customFormat="1" x14ac:dyDescent="0.25">
      <c r="A156" s="2">
        <v>2026</v>
      </c>
      <c r="B156" s="21">
        <v>46023</v>
      </c>
      <c r="C156" s="22">
        <v>46053</v>
      </c>
      <c r="D156" s="20" t="s">
        <v>54</v>
      </c>
      <c r="E156" s="20" t="s">
        <v>71</v>
      </c>
      <c r="F156" s="23" t="s">
        <v>124</v>
      </c>
      <c r="G156" s="23" t="s">
        <v>124</v>
      </c>
      <c r="H156" s="20" t="s">
        <v>186</v>
      </c>
      <c r="I156" s="20" t="s">
        <v>341</v>
      </c>
      <c r="J156" s="20" t="s">
        <v>504</v>
      </c>
      <c r="K156" s="20" t="s">
        <v>621</v>
      </c>
      <c r="L156" s="20" t="s">
        <v>65</v>
      </c>
      <c r="M156" s="26" t="s">
        <v>648</v>
      </c>
      <c r="N156" s="20" t="s">
        <v>67</v>
      </c>
      <c r="O156" s="26" t="s">
        <v>806</v>
      </c>
      <c r="P156" s="26" t="s">
        <v>806</v>
      </c>
      <c r="Q156" s="20" t="s">
        <v>858</v>
      </c>
      <c r="R156" s="21">
        <v>46049</v>
      </c>
      <c r="S156" s="20" t="s">
        <v>859</v>
      </c>
    </row>
    <row r="157" spans="1:19" x14ac:dyDescent="0.25">
      <c r="A157" s="2">
        <v>2026</v>
      </c>
      <c r="B157" s="4">
        <v>46023</v>
      </c>
      <c r="C157" s="5">
        <v>46053</v>
      </c>
      <c r="D157" t="s">
        <v>54</v>
      </c>
      <c r="E157" s="2" t="s">
        <v>72</v>
      </c>
      <c r="F157" s="8" t="s">
        <v>122</v>
      </c>
      <c r="G157" s="8" t="s">
        <v>122</v>
      </c>
      <c r="H157" s="2" t="s">
        <v>199</v>
      </c>
      <c r="I157" s="2" t="s">
        <v>295</v>
      </c>
      <c r="J157" s="2" t="s">
        <v>464</v>
      </c>
      <c r="K157" s="2" t="s">
        <v>622</v>
      </c>
      <c r="L157" t="s">
        <v>65</v>
      </c>
      <c r="M157" s="12" t="s">
        <v>648</v>
      </c>
      <c r="N157" t="s">
        <v>67</v>
      </c>
      <c r="O157" s="12" t="s">
        <v>807</v>
      </c>
      <c r="P157" s="12" t="s">
        <v>807</v>
      </c>
      <c r="Q157" t="s">
        <v>858</v>
      </c>
      <c r="R157" s="19">
        <v>46049</v>
      </c>
      <c r="S157" t="s">
        <v>859</v>
      </c>
    </row>
    <row r="158" spans="1:19" x14ac:dyDescent="0.25">
      <c r="A158" s="2">
        <v>2026</v>
      </c>
      <c r="B158" s="4">
        <v>46023</v>
      </c>
      <c r="C158" s="5">
        <v>46053</v>
      </c>
      <c r="D158" t="s">
        <v>54</v>
      </c>
      <c r="E158" s="2" t="s">
        <v>79</v>
      </c>
      <c r="F158" s="8" t="s">
        <v>130</v>
      </c>
      <c r="G158" s="8" t="s">
        <v>130</v>
      </c>
      <c r="H158" s="2" t="s">
        <v>145</v>
      </c>
      <c r="I158" s="2" t="s">
        <v>342</v>
      </c>
      <c r="J158" s="2" t="s">
        <v>419</v>
      </c>
      <c r="K158" s="2" t="s">
        <v>562</v>
      </c>
      <c r="L158" t="s">
        <v>65</v>
      </c>
      <c r="M158" s="12" t="s">
        <v>648</v>
      </c>
      <c r="N158" t="s">
        <v>67</v>
      </c>
      <c r="O158" s="12" t="s">
        <v>808</v>
      </c>
      <c r="P158" s="12" t="s">
        <v>808</v>
      </c>
      <c r="Q158" t="s">
        <v>858</v>
      </c>
      <c r="R158" s="19">
        <v>46049</v>
      </c>
      <c r="S158" t="s">
        <v>859</v>
      </c>
    </row>
    <row r="159" spans="1:19" x14ac:dyDescent="0.25">
      <c r="A159" s="2">
        <v>2026</v>
      </c>
      <c r="B159" s="4">
        <v>46023</v>
      </c>
      <c r="C159" s="5">
        <v>46053</v>
      </c>
      <c r="D159" t="s">
        <v>54</v>
      </c>
      <c r="E159" s="2" t="s">
        <v>81</v>
      </c>
      <c r="F159" s="8" t="s">
        <v>144</v>
      </c>
      <c r="G159" s="8" t="s">
        <v>144</v>
      </c>
      <c r="H159" s="2" t="s">
        <v>145</v>
      </c>
      <c r="I159" s="2" t="s">
        <v>343</v>
      </c>
      <c r="J159" s="2" t="s">
        <v>505</v>
      </c>
      <c r="K159" s="2" t="s">
        <v>623</v>
      </c>
      <c r="L159" t="s">
        <v>65</v>
      </c>
      <c r="M159" s="12" t="s">
        <v>648</v>
      </c>
      <c r="N159" t="s">
        <v>67</v>
      </c>
      <c r="O159" s="12" t="s">
        <v>809</v>
      </c>
      <c r="P159" s="12" t="s">
        <v>809</v>
      </c>
      <c r="Q159" t="s">
        <v>858</v>
      </c>
      <c r="R159" s="19">
        <v>46049</v>
      </c>
      <c r="S159" t="s">
        <v>859</v>
      </c>
    </row>
    <row r="160" spans="1:19" x14ac:dyDescent="0.25">
      <c r="A160" s="2">
        <v>2026</v>
      </c>
      <c r="B160" s="4">
        <v>46023</v>
      </c>
      <c r="C160" s="5">
        <v>46053</v>
      </c>
      <c r="D160" t="s">
        <v>54</v>
      </c>
      <c r="E160" s="2" t="s">
        <v>81</v>
      </c>
      <c r="F160" s="8" t="s">
        <v>129</v>
      </c>
      <c r="G160" s="8" t="s">
        <v>129</v>
      </c>
      <c r="H160" s="2" t="s">
        <v>174</v>
      </c>
      <c r="I160" s="2" t="s">
        <v>344</v>
      </c>
      <c r="J160" s="2" t="s">
        <v>506</v>
      </c>
      <c r="K160" s="2" t="s">
        <v>494</v>
      </c>
      <c r="L160" t="s">
        <v>65</v>
      </c>
      <c r="M160" s="12" t="s">
        <v>648</v>
      </c>
      <c r="N160" t="s">
        <v>67</v>
      </c>
      <c r="O160" s="12" t="s">
        <v>810</v>
      </c>
      <c r="P160" s="12" t="s">
        <v>810</v>
      </c>
      <c r="Q160" t="s">
        <v>858</v>
      </c>
      <c r="R160" s="19">
        <v>46049</v>
      </c>
      <c r="S160" t="s">
        <v>859</v>
      </c>
    </row>
    <row r="161" spans="1:19" x14ac:dyDescent="0.25">
      <c r="A161" s="2">
        <v>2026</v>
      </c>
      <c r="B161" s="4">
        <v>46023</v>
      </c>
      <c r="C161" s="5">
        <v>46053</v>
      </c>
      <c r="D161" t="s">
        <v>54</v>
      </c>
      <c r="E161" s="2" t="s">
        <v>70</v>
      </c>
      <c r="F161" s="8" t="s">
        <v>123</v>
      </c>
      <c r="G161" s="8" t="s">
        <v>123</v>
      </c>
      <c r="H161" s="2" t="s">
        <v>174</v>
      </c>
      <c r="I161" s="2" t="s">
        <v>345</v>
      </c>
      <c r="J161" s="2" t="s">
        <v>507</v>
      </c>
      <c r="K161" s="2" t="s">
        <v>624</v>
      </c>
      <c r="L161" t="s">
        <v>65</v>
      </c>
      <c r="M161" s="12" t="s">
        <v>648</v>
      </c>
      <c r="N161" t="s">
        <v>67</v>
      </c>
      <c r="O161" s="12" t="s">
        <v>811</v>
      </c>
      <c r="P161" s="12" t="s">
        <v>811</v>
      </c>
      <c r="Q161" t="s">
        <v>858</v>
      </c>
      <c r="R161" s="19">
        <v>46049</v>
      </c>
      <c r="S161" t="s">
        <v>859</v>
      </c>
    </row>
    <row r="162" spans="1:19" x14ac:dyDescent="0.25">
      <c r="A162" s="2">
        <v>2026</v>
      </c>
      <c r="B162" s="4">
        <v>46023</v>
      </c>
      <c r="C162" s="5">
        <v>46053</v>
      </c>
      <c r="D162" t="s">
        <v>54</v>
      </c>
      <c r="E162" s="2" t="s">
        <v>81</v>
      </c>
      <c r="F162" s="8" t="s">
        <v>129</v>
      </c>
      <c r="G162" s="8" t="s">
        <v>129</v>
      </c>
      <c r="H162" s="2" t="s">
        <v>174</v>
      </c>
      <c r="I162" s="2" t="s">
        <v>346</v>
      </c>
      <c r="J162" s="2" t="s">
        <v>508</v>
      </c>
      <c r="K162" s="2" t="s">
        <v>552</v>
      </c>
      <c r="L162" t="s">
        <v>65</v>
      </c>
      <c r="M162" s="13" t="s">
        <v>648</v>
      </c>
      <c r="N162" t="s">
        <v>67</v>
      </c>
      <c r="O162" s="13" t="s">
        <v>812</v>
      </c>
      <c r="P162" s="13" t="s">
        <v>812</v>
      </c>
      <c r="Q162" t="s">
        <v>858</v>
      </c>
      <c r="R162" s="19">
        <v>46049</v>
      </c>
      <c r="S162" t="s">
        <v>859</v>
      </c>
    </row>
    <row r="163" spans="1:19" s="20" customFormat="1" x14ac:dyDescent="0.25">
      <c r="A163" s="2">
        <v>2026</v>
      </c>
      <c r="B163" s="21">
        <v>46023</v>
      </c>
      <c r="C163" s="22">
        <v>46053</v>
      </c>
      <c r="D163" s="20" t="s">
        <v>54</v>
      </c>
      <c r="E163" s="20" t="s">
        <v>119</v>
      </c>
      <c r="F163" s="23" t="s">
        <v>171</v>
      </c>
      <c r="G163" s="23" t="s">
        <v>171</v>
      </c>
      <c r="H163" s="20" t="s">
        <v>201</v>
      </c>
      <c r="I163" s="20" t="s">
        <v>347</v>
      </c>
      <c r="J163" s="20" t="s">
        <v>510</v>
      </c>
      <c r="K163" s="20" t="s">
        <v>505</v>
      </c>
      <c r="L163" s="20" t="s">
        <v>64</v>
      </c>
      <c r="M163" s="24" t="s">
        <v>669</v>
      </c>
      <c r="N163" s="20" t="s">
        <v>67</v>
      </c>
      <c r="O163" s="24" t="s">
        <v>669</v>
      </c>
      <c r="P163" s="24" t="s">
        <v>669</v>
      </c>
      <c r="Q163" s="20" t="s">
        <v>858</v>
      </c>
      <c r="R163" s="21">
        <v>46049</v>
      </c>
      <c r="S163" s="20" t="s">
        <v>859</v>
      </c>
    </row>
    <row r="164" spans="1:19" x14ac:dyDescent="0.25">
      <c r="A164" s="2">
        <v>2026</v>
      </c>
      <c r="B164" s="4">
        <v>46023</v>
      </c>
      <c r="C164" s="5">
        <v>46053</v>
      </c>
      <c r="D164" t="s">
        <v>54</v>
      </c>
      <c r="E164" s="2" t="s">
        <v>95</v>
      </c>
      <c r="F164" s="8" t="s">
        <v>124</v>
      </c>
      <c r="G164" s="8" t="s">
        <v>124</v>
      </c>
      <c r="H164" s="2" t="s">
        <v>179</v>
      </c>
      <c r="I164" s="2" t="s">
        <v>348</v>
      </c>
      <c r="J164" s="2" t="s">
        <v>511</v>
      </c>
      <c r="K164" s="2" t="s">
        <v>576</v>
      </c>
      <c r="L164" t="s">
        <v>64</v>
      </c>
      <c r="M164" s="12" t="s">
        <v>670</v>
      </c>
      <c r="N164" t="s">
        <v>67</v>
      </c>
      <c r="O164" s="12" t="s">
        <v>670</v>
      </c>
      <c r="P164" s="12" t="s">
        <v>670</v>
      </c>
      <c r="Q164" t="s">
        <v>858</v>
      </c>
      <c r="R164" s="19">
        <v>46049</v>
      </c>
      <c r="S164" t="s">
        <v>859</v>
      </c>
    </row>
    <row r="165" spans="1:19" x14ac:dyDescent="0.25">
      <c r="A165" s="2">
        <v>2026</v>
      </c>
      <c r="B165" s="4">
        <v>46023</v>
      </c>
      <c r="C165" s="5">
        <v>46053</v>
      </c>
      <c r="D165" t="s">
        <v>54</v>
      </c>
      <c r="E165" s="2" t="s">
        <v>96</v>
      </c>
      <c r="F165" s="8" t="s">
        <v>145</v>
      </c>
      <c r="G165" s="8" t="s">
        <v>145</v>
      </c>
      <c r="H165" s="2" t="s">
        <v>179</v>
      </c>
      <c r="I165" s="2" t="s">
        <v>279</v>
      </c>
      <c r="J165" s="2" t="s">
        <v>512</v>
      </c>
      <c r="K165" s="2" t="s">
        <v>615</v>
      </c>
      <c r="L165" t="s">
        <v>65</v>
      </c>
      <c r="M165" s="13" t="s">
        <v>671</v>
      </c>
      <c r="N165" t="s">
        <v>67</v>
      </c>
      <c r="O165" s="13" t="s">
        <v>671</v>
      </c>
      <c r="P165" s="13" t="s">
        <v>671</v>
      </c>
      <c r="Q165" t="s">
        <v>858</v>
      </c>
      <c r="R165" s="19">
        <v>46049</v>
      </c>
      <c r="S165" t="s">
        <v>859</v>
      </c>
    </row>
    <row r="166" spans="1:19" x14ac:dyDescent="0.25">
      <c r="A166" s="2">
        <v>2026</v>
      </c>
      <c r="B166" s="4">
        <v>46023</v>
      </c>
      <c r="C166" s="5">
        <v>46053</v>
      </c>
      <c r="D166" t="s">
        <v>54</v>
      </c>
      <c r="E166" s="2" t="s">
        <v>97</v>
      </c>
      <c r="F166" s="8" t="s">
        <v>146</v>
      </c>
      <c r="G166" s="8" t="s">
        <v>146</v>
      </c>
      <c r="H166" s="2" t="s">
        <v>193</v>
      </c>
      <c r="I166" s="2" t="s">
        <v>349</v>
      </c>
      <c r="J166" s="2" t="s">
        <v>513</v>
      </c>
      <c r="K166" s="2" t="s">
        <v>421</v>
      </c>
      <c r="L166" t="s">
        <v>64</v>
      </c>
      <c r="M166" s="12" t="s">
        <v>671</v>
      </c>
      <c r="N166" t="s">
        <v>67</v>
      </c>
      <c r="O166" s="12" t="s">
        <v>671</v>
      </c>
      <c r="P166" s="12" t="s">
        <v>671</v>
      </c>
      <c r="Q166" t="s">
        <v>858</v>
      </c>
      <c r="R166" s="19">
        <v>46049</v>
      </c>
      <c r="S166" t="s">
        <v>859</v>
      </c>
    </row>
    <row r="167" spans="1:19" x14ac:dyDescent="0.25">
      <c r="A167" s="2">
        <v>2026</v>
      </c>
      <c r="B167" s="4">
        <v>46023</v>
      </c>
      <c r="C167" s="5">
        <v>46053</v>
      </c>
      <c r="D167" t="s">
        <v>54</v>
      </c>
      <c r="E167" s="6" t="s">
        <v>98</v>
      </c>
      <c r="F167" s="8" t="s">
        <v>147</v>
      </c>
      <c r="G167" s="8" t="s">
        <v>147</v>
      </c>
      <c r="H167" s="2" t="s">
        <v>185</v>
      </c>
      <c r="I167" s="2" t="s">
        <v>350</v>
      </c>
      <c r="J167" s="2" t="s">
        <v>514</v>
      </c>
      <c r="K167" s="2" t="s">
        <v>495</v>
      </c>
      <c r="L167" t="s">
        <v>64</v>
      </c>
      <c r="M167" s="13" t="s">
        <v>648</v>
      </c>
      <c r="N167" t="s">
        <v>67</v>
      </c>
      <c r="O167" s="13" t="s">
        <v>813</v>
      </c>
      <c r="P167" s="13" t="s">
        <v>813</v>
      </c>
      <c r="Q167" t="s">
        <v>858</v>
      </c>
      <c r="R167" s="19">
        <v>46049</v>
      </c>
      <c r="S167" t="s">
        <v>859</v>
      </c>
    </row>
    <row r="168" spans="1:19" x14ac:dyDescent="0.25">
      <c r="A168" s="2">
        <v>2026</v>
      </c>
      <c r="B168" s="4">
        <v>46023</v>
      </c>
      <c r="C168" s="5">
        <v>46053</v>
      </c>
      <c r="D168" t="s">
        <v>54</v>
      </c>
      <c r="E168" s="2" t="s">
        <v>83</v>
      </c>
      <c r="F168" s="8" t="s">
        <v>124</v>
      </c>
      <c r="G168" s="8" t="s">
        <v>124</v>
      </c>
      <c r="H168" s="2" t="s">
        <v>179</v>
      </c>
      <c r="I168" s="2" t="s">
        <v>351</v>
      </c>
      <c r="J168" s="2" t="s">
        <v>515</v>
      </c>
      <c r="K168" s="2" t="s">
        <v>433</v>
      </c>
      <c r="L168" t="s">
        <v>64</v>
      </c>
      <c r="M168" s="13" t="s">
        <v>648</v>
      </c>
      <c r="N168" t="s">
        <v>67</v>
      </c>
      <c r="O168" s="13" t="s">
        <v>814</v>
      </c>
      <c r="P168" s="13" t="s">
        <v>814</v>
      </c>
      <c r="Q168" t="s">
        <v>858</v>
      </c>
      <c r="R168" s="19">
        <v>46049</v>
      </c>
      <c r="S168" t="s">
        <v>859</v>
      </c>
    </row>
    <row r="169" spans="1:19" x14ac:dyDescent="0.25">
      <c r="A169" s="2">
        <v>2026</v>
      </c>
      <c r="B169" s="4">
        <v>46023</v>
      </c>
      <c r="C169" s="5">
        <v>46053</v>
      </c>
      <c r="D169" t="s">
        <v>54</v>
      </c>
      <c r="E169" s="2" t="s">
        <v>83</v>
      </c>
      <c r="F169" s="8" t="s">
        <v>124</v>
      </c>
      <c r="G169" s="8" t="s">
        <v>124</v>
      </c>
      <c r="H169" s="2" t="s">
        <v>183</v>
      </c>
      <c r="I169" s="2" t="s">
        <v>352</v>
      </c>
      <c r="J169" s="2" t="s">
        <v>516</v>
      </c>
      <c r="K169" s="2" t="s">
        <v>625</v>
      </c>
      <c r="L169" t="s">
        <v>65</v>
      </c>
      <c r="M169" s="13" t="s">
        <v>648</v>
      </c>
      <c r="N169" t="s">
        <v>67</v>
      </c>
      <c r="O169" s="13" t="s">
        <v>815</v>
      </c>
      <c r="P169" s="13" t="s">
        <v>815</v>
      </c>
      <c r="Q169" t="s">
        <v>858</v>
      </c>
      <c r="R169" s="19">
        <v>46049</v>
      </c>
      <c r="S169" t="s">
        <v>859</v>
      </c>
    </row>
    <row r="170" spans="1:19" x14ac:dyDescent="0.25">
      <c r="A170" s="2">
        <v>2026</v>
      </c>
      <c r="B170" s="4">
        <v>46023</v>
      </c>
      <c r="C170" s="5">
        <v>46053</v>
      </c>
      <c r="D170" t="s">
        <v>54</v>
      </c>
      <c r="E170" s="2" t="s">
        <v>83</v>
      </c>
      <c r="F170" s="8" t="s">
        <v>124</v>
      </c>
      <c r="G170" s="8" t="s">
        <v>124</v>
      </c>
      <c r="H170" s="2" t="s">
        <v>179</v>
      </c>
      <c r="I170" s="2" t="s">
        <v>353</v>
      </c>
      <c r="J170" s="2" t="s">
        <v>517</v>
      </c>
      <c r="K170" s="2" t="s">
        <v>626</v>
      </c>
      <c r="L170" t="s">
        <v>65</v>
      </c>
      <c r="M170" s="13" t="s">
        <v>648</v>
      </c>
      <c r="N170" t="s">
        <v>67</v>
      </c>
      <c r="O170" s="13" t="s">
        <v>816</v>
      </c>
      <c r="P170" s="13" t="s">
        <v>816</v>
      </c>
      <c r="Q170" t="s">
        <v>858</v>
      </c>
      <c r="R170" s="19">
        <v>46049</v>
      </c>
      <c r="S170" t="s">
        <v>859</v>
      </c>
    </row>
    <row r="171" spans="1:19" x14ac:dyDescent="0.25">
      <c r="A171" s="2">
        <v>2026</v>
      </c>
      <c r="B171" s="4">
        <v>46023</v>
      </c>
      <c r="C171" s="5">
        <v>46053</v>
      </c>
      <c r="D171" t="s">
        <v>54</v>
      </c>
      <c r="E171" s="2" t="s">
        <v>83</v>
      </c>
      <c r="F171" s="8" t="s">
        <v>124</v>
      </c>
      <c r="G171" s="8" t="s">
        <v>124</v>
      </c>
      <c r="H171" s="2" t="s">
        <v>179</v>
      </c>
      <c r="I171" s="2" t="s">
        <v>354</v>
      </c>
      <c r="J171" s="2" t="s">
        <v>518</v>
      </c>
      <c r="K171" s="2" t="s">
        <v>442</v>
      </c>
      <c r="L171" t="s">
        <v>65</v>
      </c>
      <c r="M171" s="13" t="s">
        <v>648</v>
      </c>
      <c r="N171" t="s">
        <v>67</v>
      </c>
      <c r="O171" s="13" t="s">
        <v>817</v>
      </c>
      <c r="P171" s="13" t="s">
        <v>817</v>
      </c>
      <c r="Q171" t="s">
        <v>858</v>
      </c>
      <c r="R171" s="19">
        <v>46049</v>
      </c>
      <c r="S171" t="s">
        <v>859</v>
      </c>
    </row>
    <row r="172" spans="1:19" x14ac:dyDescent="0.25">
      <c r="A172" s="2">
        <v>2026</v>
      </c>
      <c r="B172" s="4">
        <v>46023</v>
      </c>
      <c r="C172" s="5">
        <v>46053</v>
      </c>
      <c r="D172" t="s">
        <v>54</v>
      </c>
      <c r="E172" s="2" t="s">
        <v>83</v>
      </c>
      <c r="F172" s="8" t="s">
        <v>124</v>
      </c>
      <c r="G172" s="8" t="s">
        <v>124</v>
      </c>
      <c r="H172" s="2" t="s">
        <v>177</v>
      </c>
      <c r="I172" s="2" t="s">
        <v>355</v>
      </c>
      <c r="J172" s="2" t="s">
        <v>519</v>
      </c>
      <c r="K172" s="2" t="s">
        <v>627</v>
      </c>
      <c r="L172" t="s">
        <v>65</v>
      </c>
      <c r="M172" s="12" t="s">
        <v>672</v>
      </c>
      <c r="N172" t="s">
        <v>67</v>
      </c>
      <c r="O172" s="12" t="s">
        <v>672</v>
      </c>
      <c r="P172" s="12" t="s">
        <v>672</v>
      </c>
      <c r="Q172" t="s">
        <v>858</v>
      </c>
      <c r="R172" s="19">
        <v>46049</v>
      </c>
      <c r="S172" t="s">
        <v>859</v>
      </c>
    </row>
    <row r="173" spans="1:19" x14ac:dyDescent="0.25">
      <c r="A173" s="2">
        <v>2026</v>
      </c>
      <c r="B173" s="4">
        <v>46023</v>
      </c>
      <c r="C173" s="5">
        <v>46053</v>
      </c>
      <c r="D173" t="s">
        <v>54</v>
      </c>
      <c r="E173" s="3" t="s">
        <v>83</v>
      </c>
      <c r="F173" s="9" t="s">
        <v>124</v>
      </c>
      <c r="G173" s="9" t="s">
        <v>124</v>
      </c>
      <c r="H173" s="3" t="s">
        <v>861</v>
      </c>
      <c r="I173" s="3" t="s">
        <v>356</v>
      </c>
      <c r="J173" s="3" t="s">
        <v>520</v>
      </c>
      <c r="K173" s="3" t="s">
        <v>628</v>
      </c>
      <c r="L173" t="s">
        <v>65</v>
      </c>
      <c r="M173" s="17" t="s">
        <v>648</v>
      </c>
      <c r="N173" t="s">
        <v>67</v>
      </c>
      <c r="O173" s="17" t="s">
        <v>818</v>
      </c>
      <c r="P173" s="17" t="s">
        <v>818</v>
      </c>
      <c r="Q173" t="s">
        <v>858</v>
      </c>
      <c r="R173" s="19">
        <v>46049</v>
      </c>
      <c r="S173" t="s">
        <v>859</v>
      </c>
    </row>
    <row r="174" spans="1:19" x14ac:dyDescent="0.25">
      <c r="A174" s="2">
        <v>2026</v>
      </c>
      <c r="B174" s="4">
        <v>46023</v>
      </c>
      <c r="C174" s="5">
        <v>46053</v>
      </c>
      <c r="D174" t="s">
        <v>54</v>
      </c>
      <c r="E174" s="2" t="s">
        <v>99</v>
      </c>
      <c r="F174" s="8" t="s">
        <v>148</v>
      </c>
      <c r="G174" s="8" t="s">
        <v>148</v>
      </c>
      <c r="H174" s="2" t="s">
        <v>189</v>
      </c>
      <c r="I174" s="2" t="s">
        <v>357</v>
      </c>
      <c r="J174" s="2" t="s">
        <v>473</v>
      </c>
      <c r="K174" s="2" t="s">
        <v>494</v>
      </c>
      <c r="L174" t="s">
        <v>65</v>
      </c>
      <c r="M174" s="13" t="s">
        <v>648</v>
      </c>
      <c r="N174" t="s">
        <v>67</v>
      </c>
      <c r="O174" s="15" t="s">
        <v>819</v>
      </c>
      <c r="P174" s="13" t="s">
        <v>819</v>
      </c>
      <c r="Q174" t="s">
        <v>858</v>
      </c>
      <c r="R174" s="19">
        <v>46049</v>
      </c>
      <c r="S174" t="s">
        <v>859</v>
      </c>
    </row>
    <row r="175" spans="1:19" x14ac:dyDescent="0.25">
      <c r="A175" s="2">
        <v>2026</v>
      </c>
      <c r="B175" s="4">
        <v>46023</v>
      </c>
      <c r="C175" s="5">
        <v>46053</v>
      </c>
      <c r="D175" t="s">
        <v>54</v>
      </c>
      <c r="E175" s="2" t="s">
        <v>83</v>
      </c>
      <c r="F175" s="8" t="s">
        <v>124</v>
      </c>
      <c r="G175" s="8" t="s">
        <v>124</v>
      </c>
      <c r="H175" s="2" t="s">
        <v>189</v>
      </c>
      <c r="I175" s="2" t="s">
        <v>247</v>
      </c>
      <c r="J175" s="2" t="s">
        <v>509</v>
      </c>
      <c r="K175" s="2" t="s">
        <v>534</v>
      </c>
      <c r="L175" t="s">
        <v>65</v>
      </c>
      <c r="M175" s="12" t="s">
        <v>673</v>
      </c>
      <c r="N175" t="s">
        <v>67</v>
      </c>
      <c r="O175" s="12" t="s">
        <v>673</v>
      </c>
      <c r="P175" s="12" t="s">
        <v>673</v>
      </c>
      <c r="Q175" t="s">
        <v>858</v>
      </c>
      <c r="R175" s="19">
        <v>46049</v>
      </c>
      <c r="S175" t="s">
        <v>859</v>
      </c>
    </row>
    <row r="176" spans="1:19" x14ac:dyDescent="0.25">
      <c r="A176" s="2">
        <v>2026</v>
      </c>
      <c r="B176" s="4">
        <v>46023</v>
      </c>
      <c r="C176" s="5">
        <v>46053</v>
      </c>
      <c r="D176" t="s">
        <v>54</v>
      </c>
      <c r="E176" s="2" t="s">
        <v>95</v>
      </c>
      <c r="F176" s="8" t="s">
        <v>149</v>
      </c>
      <c r="G176" s="8" t="s">
        <v>149</v>
      </c>
      <c r="H176" s="2" t="s">
        <v>179</v>
      </c>
      <c r="I176" s="2" t="s">
        <v>358</v>
      </c>
      <c r="J176" s="2" t="s">
        <v>488</v>
      </c>
      <c r="K176" s="2" t="s">
        <v>629</v>
      </c>
      <c r="L176" t="s">
        <v>64</v>
      </c>
      <c r="M176" s="13" t="s">
        <v>648</v>
      </c>
      <c r="N176" t="s">
        <v>67</v>
      </c>
      <c r="O176" s="13" t="s">
        <v>820</v>
      </c>
      <c r="P176" s="13" t="s">
        <v>820</v>
      </c>
      <c r="Q176" t="s">
        <v>858</v>
      </c>
      <c r="R176" s="19">
        <v>46049</v>
      </c>
      <c r="S176" t="s">
        <v>859</v>
      </c>
    </row>
    <row r="177" spans="1:19" x14ac:dyDescent="0.25">
      <c r="A177" s="2">
        <v>2026</v>
      </c>
      <c r="B177" s="4">
        <v>46023</v>
      </c>
      <c r="C177" s="5">
        <v>46053</v>
      </c>
      <c r="D177" t="s">
        <v>54</v>
      </c>
      <c r="E177" s="2" t="s">
        <v>83</v>
      </c>
      <c r="F177" s="8" t="s">
        <v>124</v>
      </c>
      <c r="G177" s="8" t="s">
        <v>124</v>
      </c>
      <c r="H177" s="2" t="s">
        <v>177</v>
      </c>
      <c r="I177" s="2" t="s">
        <v>359</v>
      </c>
      <c r="J177" s="2" t="s">
        <v>521</v>
      </c>
      <c r="K177" s="2" t="s">
        <v>630</v>
      </c>
      <c r="L177" t="s">
        <v>65</v>
      </c>
      <c r="M177" s="12" t="s">
        <v>648</v>
      </c>
      <c r="N177" t="s">
        <v>67</v>
      </c>
      <c r="O177" s="12" t="s">
        <v>821</v>
      </c>
      <c r="P177" s="12" t="s">
        <v>821</v>
      </c>
      <c r="Q177" t="s">
        <v>858</v>
      </c>
      <c r="R177" s="19">
        <v>46049</v>
      </c>
      <c r="S177" t="s">
        <v>859</v>
      </c>
    </row>
    <row r="178" spans="1:19" x14ac:dyDescent="0.25">
      <c r="A178" s="2">
        <v>2026</v>
      </c>
      <c r="B178" s="4">
        <v>46023</v>
      </c>
      <c r="C178" s="5">
        <v>46053</v>
      </c>
      <c r="D178" t="s">
        <v>54</v>
      </c>
      <c r="E178" s="2" t="s">
        <v>100</v>
      </c>
      <c r="F178" s="8" t="s">
        <v>150</v>
      </c>
      <c r="G178" s="8" t="s">
        <v>150</v>
      </c>
      <c r="H178" s="2" t="s">
        <v>193</v>
      </c>
      <c r="I178" s="2" t="s">
        <v>360</v>
      </c>
      <c r="J178" s="2" t="s">
        <v>428</v>
      </c>
      <c r="K178" s="2" t="s">
        <v>536</v>
      </c>
      <c r="L178" t="s">
        <v>65</v>
      </c>
      <c r="M178" s="13" t="s">
        <v>648</v>
      </c>
      <c r="N178" t="s">
        <v>67</v>
      </c>
      <c r="O178" s="13" t="s">
        <v>822</v>
      </c>
      <c r="P178" s="13" t="s">
        <v>822</v>
      </c>
      <c r="Q178" t="s">
        <v>858</v>
      </c>
      <c r="R178" s="19">
        <v>46049</v>
      </c>
      <c r="S178" t="s">
        <v>859</v>
      </c>
    </row>
    <row r="179" spans="1:19" x14ac:dyDescent="0.25">
      <c r="A179" s="2">
        <v>2026</v>
      </c>
      <c r="B179" s="4">
        <v>46023</v>
      </c>
      <c r="C179" s="5">
        <v>46053</v>
      </c>
      <c r="D179" t="s">
        <v>54</v>
      </c>
      <c r="E179" s="2" t="s">
        <v>83</v>
      </c>
      <c r="F179" s="8" t="s">
        <v>124</v>
      </c>
      <c r="G179" s="8" t="s">
        <v>124</v>
      </c>
      <c r="H179" s="2" t="s">
        <v>183</v>
      </c>
      <c r="I179" s="2" t="s">
        <v>361</v>
      </c>
      <c r="J179" s="2" t="s">
        <v>522</v>
      </c>
      <c r="K179" s="2" t="s">
        <v>631</v>
      </c>
      <c r="L179" t="s">
        <v>65</v>
      </c>
      <c r="M179" s="13" t="s">
        <v>648</v>
      </c>
      <c r="N179" t="s">
        <v>67</v>
      </c>
      <c r="O179" s="13" t="s">
        <v>823</v>
      </c>
      <c r="P179" s="13" t="s">
        <v>823</v>
      </c>
      <c r="Q179" t="s">
        <v>858</v>
      </c>
      <c r="R179" s="19">
        <v>46049</v>
      </c>
      <c r="S179" t="s">
        <v>859</v>
      </c>
    </row>
    <row r="180" spans="1:19" x14ac:dyDescent="0.25">
      <c r="A180" s="2">
        <v>2026</v>
      </c>
      <c r="B180" s="4">
        <v>46023</v>
      </c>
      <c r="C180" s="5">
        <v>46053</v>
      </c>
      <c r="D180" t="s">
        <v>54</v>
      </c>
      <c r="E180" s="2" t="s">
        <v>101</v>
      </c>
      <c r="F180" s="8" t="s">
        <v>151</v>
      </c>
      <c r="G180" s="8" t="s">
        <v>151</v>
      </c>
      <c r="H180" s="2" t="s">
        <v>179</v>
      </c>
      <c r="I180" s="2" t="s">
        <v>333</v>
      </c>
      <c r="J180" s="2" t="s">
        <v>433</v>
      </c>
      <c r="K180" s="2" t="s">
        <v>473</v>
      </c>
      <c r="L180" t="s">
        <v>64</v>
      </c>
      <c r="M180" s="13" t="s">
        <v>648</v>
      </c>
      <c r="N180" t="s">
        <v>67</v>
      </c>
      <c r="O180" s="13" t="s">
        <v>824</v>
      </c>
      <c r="P180" s="13" t="s">
        <v>824</v>
      </c>
      <c r="Q180" t="s">
        <v>858</v>
      </c>
      <c r="R180" s="19">
        <v>46049</v>
      </c>
      <c r="S180" t="s">
        <v>859</v>
      </c>
    </row>
    <row r="181" spans="1:19" s="20" customFormat="1" x14ac:dyDescent="0.25">
      <c r="A181" s="2">
        <v>2026</v>
      </c>
      <c r="B181" s="21">
        <v>46023</v>
      </c>
      <c r="C181" s="22">
        <v>46053</v>
      </c>
      <c r="D181" s="20" t="s">
        <v>54</v>
      </c>
      <c r="E181" s="20" t="s">
        <v>83</v>
      </c>
      <c r="F181" s="23" t="s">
        <v>124</v>
      </c>
      <c r="G181" s="23" t="s">
        <v>124</v>
      </c>
      <c r="H181" s="20" t="s">
        <v>178</v>
      </c>
      <c r="I181" s="20" t="s">
        <v>362</v>
      </c>
      <c r="J181" s="20" t="s">
        <v>523</v>
      </c>
      <c r="K181" s="20" t="s">
        <v>521</v>
      </c>
      <c r="L181" s="20" t="s">
        <v>65</v>
      </c>
      <c r="M181" s="26" t="s">
        <v>648</v>
      </c>
      <c r="N181" s="20" t="s">
        <v>67</v>
      </c>
      <c r="O181" s="26" t="s">
        <v>825</v>
      </c>
      <c r="P181" s="26" t="s">
        <v>825</v>
      </c>
      <c r="Q181" s="20" t="s">
        <v>858</v>
      </c>
      <c r="R181" s="21">
        <v>46049</v>
      </c>
      <c r="S181" s="20" t="s">
        <v>859</v>
      </c>
    </row>
    <row r="182" spans="1:19" x14ac:dyDescent="0.25">
      <c r="A182" s="2">
        <v>2026</v>
      </c>
      <c r="B182" s="4">
        <v>46023</v>
      </c>
      <c r="C182" s="5">
        <v>46053</v>
      </c>
      <c r="D182" t="s">
        <v>54</v>
      </c>
      <c r="E182" s="2" t="s">
        <v>103</v>
      </c>
      <c r="F182" s="8" t="s">
        <v>153</v>
      </c>
      <c r="G182" s="8" t="s">
        <v>153</v>
      </c>
      <c r="H182" s="2" t="s">
        <v>193</v>
      </c>
      <c r="I182" s="2" t="s">
        <v>363</v>
      </c>
      <c r="J182" s="2" t="s">
        <v>524</v>
      </c>
      <c r="K182" s="2" t="s">
        <v>632</v>
      </c>
      <c r="L182" t="s">
        <v>65</v>
      </c>
      <c r="M182" s="13" t="s">
        <v>648</v>
      </c>
      <c r="N182" t="s">
        <v>67</v>
      </c>
      <c r="O182" s="13" t="s">
        <v>826</v>
      </c>
      <c r="P182" s="13" t="s">
        <v>826</v>
      </c>
      <c r="Q182" t="s">
        <v>858</v>
      </c>
      <c r="R182" s="19">
        <v>46049</v>
      </c>
      <c r="S182" t="s">
        <v>859</v>
      </c>
    </row>
    <row r="183" spans="1:19" x14ac:dyDescent="0.25">
      <c r="A183" s="2">
        <v>2026</v>
      </c>
      <c r="B183" s="4">
        <v>46023</v>
      </c>
      <c r="C183" s="5">
        <v>46053</v>
      </c>
      <c r="D183" t="s">
        <v>54</v>
      </c>
      <c r="E183" s="2" t="s">
        <v>104</v>
      </c>
      <c r="F183" s="8" t="s">
        <v>154</v>
      </c>
      <c r="G183" s="8" t="s">
        <v>154</v>
      </c>
      <c r="H183" s="2" t="s">
        <v>187</v>
      </c>
      <c r="I183" s="2" t="s">
        <v>364</v>
      </c>
      <c r="J183" s="2" t="s">
        <v>454</v>
      </c>
      <c r="K183" s="2" t="s">
        <v>568</v>
      </c>
      <c r="L183" t="s">
        <v>65</v>
      </c>
      <c r="M183" s="13" t="s">
        <v>648</v>
      </c>
      <c r="N183" t="s">
        <v>67</v>
      </c>
      <c r="O183" s="13" t="s">
        <v>827</v>
      </c>
      <c r="P183" s="13" t="s">
        <v>827</v>
      </c>
      <c r="Q183" t="s">
        <v>858</v>
      </c>
      <c r="R183" s="19">
        <v>46049</v>
      </c>
      <c r="S183" t="s">
        <v>859</v>
      </c>
    </row>
    <row r="184" spans="1:19" x14ac:dyDescent="0.25">
      <c r="A184" s="2">
        <v>2026</v>
      </c>
      <c r="B184" s="4">
        <v>46023</v>
      </c>
      <c r="C184" s="5">
        <v>46053</v>
      </c>
      <c r="D184" t="s">
        <v>54</v>
      </c>
      <c r="E184" s="2" t="s">
        <v>105</v>
      </c>
      <c r="F184" s="8" t="s">
        <v>155</v>
      </c>
      <c r="G184" s="8" t="s">
        <v>155</v>
      </c>
      <c r="H184" s="2" t="s">
        <v>178</v>
      </c>
      <c r="I184" s="2" t="s">
        <v>361</v>
      </c>
      <c r="J184" s="2" t="s">
        <v>525</v>
      </c>
      <c r="K184" s="2" t="s">
        <v>534</v>
      </c>
      <c r="L184" t="s">
        <v>65</v>
      </c>
      <c r="M184" s="13" t="s">
        <v>648</v>
      </c>
      <c r="N184" t="s">
        <v>67</v>
      </c>
      <c r="O184" s="13" t="s">
        <v>828</v>
      </c>
      <c r="P184" s="13" t="s">
        <v>828</v>
      </c>
      <c r="Q184" t="s">
        <v>858</v>
      </c>
      <c r="R184" s="19">
        <v>46049</v>
      </c>
      <c r="S184" t="s">
        <v>859</v>
      </c>
    </row>
    <row r="185" spans="1:19" x14ac:dyDescent="0.25">
      <c r="A185" s="2">
        <v>2026</v>
      </c>
      <c r="B185" s="4">
        <v>46023</v>
      </c>
      <c r="C185" s="5">
        <v>46053</v>
      </c>
      <c r="D185" t="s">
        <v>54</v>
      </c>
      <c r="E185" s="2" t="s">
        <v>83</v>
      </c>
      <c r="F185" s="8" t="s">
        <v>124</v>
      </c>
      <c r="G185" s="8" t="s">
        <v>124</v>
      </c>
      <c r="H185" s="2" t="s">
        <v>183</v>
      </c>
      <c r="I185" s="11" t="s">
        <v>313</v>
      </c>
      <c r="J185" s="11" t="s">
        <v>526</v>
      </c>
      <c r="K185" s="11" t="s">
        <v>505</v>
      </c>
      <c r="L185" t="s">
        <v>65</v>
      </c>
      <c r="M185" s="15" t="s">
        <v>648</v>
      </c>
      <c r="N185" t="s">
        <v>67</v>
      </c>
      <c r="O185" s="12" t="s">
        <v>829</v>
      </c>
      <c r="P185" s="12" t="s">
        <v>829</v>
      </c>
      <c r="Q185" t="s">
        <v>858</v>
      </c>
      <c r="R185" s="19">
        <v>46049</v>
      </c>
      <c r="S185" t="s">
        <v>859</v>
      </c>
    </row>
    <row r="186" spans="1:19" x14ac:dyDescent="0.25">
      <c r="A186" s="2">
        <v>2026</v>
      </c>
      <c r="B186" s="4">
        <v>46023</v>
      </c>
      <c r="C186" s="5">
        <v>46053</v>
      </c>
      <c r="D186" t="s">
        <v>54</v>
      </c>
      <c r="E186" s="2" t="s">
        <v>106</v>
      </c>
      <c r="F186" s="8" t="s">
        <v>156</v>
      </c>
      <c r="G186" s="8" t="s">
        <v>156</v>
      </c>
      <c r="H186" s="2" t="s">
        <v>202</v>
      </c>
      <c r="I186" s="2" t="s">
        <v>365</v>
      </c>
      <c r="J186" s="2" t="s">
        <v>460</v>
      </c>
      <c r="K186" s="2" t="s">
        <v>633</v>
      </c>
      <c r="L186" t="s">
        <v>64</v>
      </c>
      <c r="M186" s="15" t="s">
        <v>648</v>
      </c>
      <c r="N186" t="s">
        <v>67</v>
      </c>
      <c r="O186" s="12" t="s">
        <v>830</v>
      </c>
      <c r="P186" s="12" t="s">
        <v>830</v>
      </c>
      <c r="Q186" t="s">
        <v>858</v>
      </c>
      <c r="R186" s="19">
        <v>46049</v>
      </c>
      <c r="S186" t="s">
        <v>859</v>
      </c>
    </row>
    <row r="187" spans="1:19" x14ac:dyDescent="0.25">
      <c r="A187" s="2">
        <v>2026</v>
      </c>
      <c r="B187" s="4">
        <v>46023</v>
      </c>
      <c r="C187" s="5">
        <v>46053</v>
      </c>
      <c r="D187" t="s">
        <v>54</v>
      </c>
      <c r="E187" s="2" t="s">
        <v>83</v>
      </c>
      <c r="F187" s="8" t="s">
        <v>124</v>
      </c>
      <c r="G187" s="8" t="s">
        <v>124</v>
      </c>
      <c r="H187" s="2" t="s">
        <v>183</v>
      </c>
      <c r="I187" s="2" t="s">
        <v>366</v>
      </c>
      <c r="J187" s="2" t="s">
        <v>527</v>
      </c>
      <c r="K187" s="2" t="s">
        <v>634</v>
      </c>
      <c r="L187" t="s">
        <v>65</v>
      </c>
      <c r="M187" s="13" t="s">
        <v>648</v>
      </c>
      <c r="N187" t="s">
        <v>67</v>
      </c>
      <c r="O187" s="13" t="s">
        <v>831</v>
      </c>
      <c r="P187" s="13" t="s">
        <v>831</v>
      </c>
      <c r="Q187" t="s">
        <v>858</v>
      </c>
      <c r="R187" s="19">
        <v>46049</v>
      </c>
      <c r="S187" t="s">
        <v>859</v>
      </c>
    </row>
    <row r="188" spans="1:19" x14ac:dyDescent="0.25">
      <c r="A188" s="2">
        <v>2026</v>
      </c>
      <c r="B188" s="4">
        <v>46023</v>
      </c>
      <c r="C188" s="5">
        <v>46053</v>
      </c>
      <c r="D188" t="s">
        <v>54</v>
      </c>
      <c r="E188" s="2" t="s">
        <v>83</v>
      </c>
      <c r="F188" s="8" t="s">
        <v>124</v>
      </c>
      <c r="G188" s="8" t="s">
        <v>124</v>
      </c>
      <c r="H188" s="2" t="s">
        <v>179</v>
      </c>
      <c r="I188" s="2" t="s">
        <v>272</v>
      </c>
      <c r="J188" s="2" t="s">
        <v>528</v>
      </c>
      <c r="K188" s="2" t="s">
        <v>613</v>
      </c>
      <c r="L188" t="s">
        <v>64</v>
      </c>
      <c r="M188" s="13" t="s">
        <v>648</v>
      </c>
      <c r="N188" t="s">
        <v>67</v>
      </c>
      <c r="O188" s="13" t="s">
        <v>832</v>
      </c>
      <c r="P188" s="13" t="s">
        <v>832</v>
      </c>
      <c r="Q188" t="s">
        <v>858</v>
      </c>
      <c r="R188" s="19">
        <v>46049</v>
      </c>
      <c r="S188" t="s">
        <v>859</v>
      </c>
    </row>
    <row r="189" spans="1:19" x14ac:dyDescent="0.25">
      <c r="A189" s="2">
        <v>2026</v>
      </c>
      <c r="B189" s="4">
        <v>46023</v>
      </c>
      <c r="C189" s="5">
        <v>46053</v>
      </c>
      <c r="D189" t="s">
        <v>54</v>
      </c>
      <c r="E189" s="2" t="s">
        <v>101</v>
      </c>
      <c r="F189" s="8" t="s">
        <v>151</v>
      </c>
      <c r="G189" s="8" t="s">
        <v>151</v>
      </c>
      <c r="H189" s="2" t="s">
        <v>179</v>
      </c>
      <c r="I189" s="2" t="s">
        <v>367</v>
      </c>
      <c r="J189" s="2" t="s">
        <v>482</v>
      </c>
      <c r="K189" s="2" t="s">
        <v>609</v>
      </c>
      <c r="L189" t="s">
        <v>65</v>
      </c>
      <c r="M189" s="13" t="s">
        <v>648</v>
      </c>
      <c r="N189" t="s">
        <v>67</v>
      </c>
      <c r="O189" s="13" t="s">
        <v>833</v>
      </c>
      <c r="P189" s="13" t="s">
        <v>833</v>
      </c>
      <c r="Q189" t="s">
        <v>858</v>
      </c>
      <c r="R189" s="19">
        <v>46049</v>
      </c>
      <c r="S189" t="s">
        <v>859</v>
      </c>
    </row>
    <row r="190" spans="1:19" x14ac:dyDescent="0.25">
      <c r="A190" s="2">
        <v>2026</v>
      </c>
      <c r="B190" s="4">
        <v>46023</v>
      </c>
      <c r="C190" s="5">
        <v>46053</v>
      </c>
      <c r="D190" t="s">
        <v>54</v>
      </c>
      <c r="E190" s="2" t="s">
        <v>104</v>
      </c>
      <c r="F190" s="8" t="s">
        <v>157</v>
      </c>
      <c r="G190" s="8" t="s">
        <v>157</v>
      </c>
      <c r="H190" s="2" t="s">
        <v>177</v>
      </c>
      <c r="I190" s="2" t="s">
        <v>368</v>
      </c>
      <c r="J190" s="2" t="s">
        <v>529</v>
      </c>
      <c r="K190" s="2" t="s">
        <v>635</v>
      </c>
      <c r="L190" t="s">
        <v>65</v>
      </c>
      <c r="M190" s="13" t="s">
        <v>648</v>
      </c>
      <c r="N190" t="s">
        <v>67</v>
      </c>
      <c r="O190" s="13" t="s">
        <v>834</v>
      </c>
      <c r="P190" s="13" t="s">
        <v>834</v>
      </c>
      <c r="Q190" t="s">
        <v>858</v>
      </c>
      <c r="R190" s="19">
        <v>46049</v>
      </c>
      <c r="S190" t="s">
        <v>859</v>
      </c>
    </row>
    <row r="191" spans="1:19" x14ac:dyDescent="0.25">
      <c r="A191" s="2">
        <v>2026</v>
      </c>
      <c r="B191" s="4">
        <v>46023</v>
      </c>
      <c r="C191" s="5">
        <v>46053</v>
      </c>
      <c r="D191" t="s">
        <v>54</v>
      </c>
      <c r="E191" s="2" t="s">
        <v>107</v>
      </c>
      <c r="F191" s="8" t="s">
        <v>158</v>
      </c>
      <c r="G191" s="8" t="s">
        <v>158</v>
      </c>
      <c r="H191" s="2" t="s">
        <v>174</v>
      </c>
      <c r="I191" s="2" t="s">
        <v>369</v>
      </c>
      <c r="J191" s="2" t="s">
        <v>530</v>
      </c>
      <c r="K191" s="2" t="s">
        <v>636</v>
      </c>
      <c r="L191" t="s">
        <v>64</v>
      </c>
      <c r="M191" s="13" t="s">
        <v>648</v>
      </c>
      <c r="N191" t="s">
        <v>67</v>
      </c>
      <c r="O191" s="13" t="s">
        <v>835</v>
      </c>
      <c r="P191" s="13" t="s">
        <v>835</v>
      </c>
      <c r="Q191" t="s">
        <v>858</v>
      </c>
      <c r="R191" s="19">
        <v>46049</v>
      </c>
      <c r="S191" t="s">
        <v>859</v>
      </c>
    </row>
    <row r="192" spans="1:19" x14ac:dyDescent="0.25">
      <c r="A192" s="2">
        <v>2026</v>
      </c>
      <c r="B192" s="4">
        <v>46023</v>
      </c>
      <c r="C192" s="5">
        <v>46053</v>
      </c>
      <c r="D192" t="s">
        <v>54</v>
      </c>
      <c r="E192" s="2" t="s">
        <v>108</v>
      </c>
      <c r="F192" s="8" t="s">
        <v>159</v>
      </c>
      <c r="G192" s="8" t="s">
        <v>159</v>
      </c>
      <c r="H192" s="2" t="s">
        <v>200</v>
      </c>
      <c r="I192" s="2" t="s">
        <v>370</v>
      </c>
      <c r="J192" s="2" t="s">
        <v>393</v>
      </c>
      <c r="K192" s="2" t="s">
        <v>442</v>
      </c>
      <c r="L192" t="s">
        <v>65</v>
      </c>
      <c r="M192" s="13" t="s">
        <v>648</v>
      </c>
      <c r="N192" t="s">
        <v>67</v>
      </c>
      <c r="O192" s="13" t="s">
        <v>836</v>
      </c>
      <c r="P192" s="13" t="s">
        <v>836</v>
      </c>
      <c r="Q192" t="s">
        <v>858</v>
      </c>
      <c r="R192" s="19">
        <v>46049</v>
      </c>
      <c r="S192" t="s">
        <v>859</v>
      </c>
    </row>
    <row r="193" spans="1:19" x14ac:dyDescent="0.25">
      <c r="A193" s="2">
        <v>2026</v>
      </c>
      <c r="B193" s="4">
        <v>46023</v>
      </c>
      <c r="C193" s="5">
        <v>46053</v>
      </c>
      <c r="D193" t="s">
        <v>54</v>
      </c>
      <c r="E193" s="2" t="s">
        <v>109</v>
      </c>
      <c r="F193" s="8" t="s">
        <v>160</v>
      </c>
      <c r="G193" s="8" t="s">
        <v>160</v>
      </c>
      <c r="H193" s="2" t="s">
        <v>180</v>
      </c>
      <c r="I193" s="2" t="s">
        <v>371</v>
      </c>
      <c r="J193" s="2" t="s">
        <v>492</v>
      </c>
      <c r="K193" s="2" t="s">
        <v>442</v>
      </c>
      <c r="L193" t="s">
        <v>65</v>
      </c>
      <c r="M193" s="13" t="s">
        <v>648</v>
      </c>
      <c r="N193" t="s">
        <v>67</v>
      </c>
      <c r="O193" s="13" t="s">
        <v>837</v>
      </c>
      <c r="P193" s="13" t="s">
        <v>837</v>
      </c>
      <c r="Q193" t="s">
        <v>858</v>
      </c>
      <c r="R193" s="19">
        <v>46049</v>
      </c>
      <c r="S193" t="s">
        <v>859</v>
      </c>
    </row>
    <row r="194" spans="1:19" x14ac:dyDescent="0.25">
      <c r="A194" s="2">
        <v>2026</v>
      </c>
      <c r="B194" s="4">
        <v>46023</v>
      </c>
      <c r="C194" s="5">
        <v>46053</v>
      </c>
      <c r="D194" t="s">
        <v>54</v>
      </c>
      <c r="E194" s="2" t="s">
        <v>104</v>
      </c>
      <c r="F194" s="8" t="s">
        <v>157</v>
      </c>
      <c r="G194" s="8" t="s">
        <v>157</v>
      </c>
      <c r="H194" s="2" t="s">
        <v>183</v>
      </c>
      <c r="I194" s="2" t="s">
        <v>372</v>
      </c>
      <c r="J194" s="2" t="s">
        <v>531</v>
      </c>
      <c r="K194" s="2" t="s">
        <v>637</v>
      </c>
      <c r="L194" t="s">
        <v>65</v>
      </c>
      <c r="M194" s="13" t="s">
        <v>648</v>
      </c>
      <c r="N194" t="s">
        <v>67</v>
      </c>
      <c r="O194" s="13" t="s">
        <v>838</v>
      </c>
      <c r="P194" s="13" t="s">
        <v>838</v>
      </c>
      <c r="Q194" t="s">
        <v>858</v>
      </c>
      <c r="R194" s="19">
        <v>46049</v>
      </c>
      <c r="S194" t="s">
        <v>859</v>
      </c>
    </row>
    <row r="195" spans="1:19" x14ac:dyDescent="0.25">
      <c r="A195" s="2">
        <v>2026</v>
      </c>
      <c r="B195" s="4">
        <v>46023</v>
      </c>
      <c r="C195" s="5">
        <v>46053</v>
      </c>
      <c r="D195" t="s">
        <v>54</v>
      </c>
      <c r="E195" s="2" t="s">
        <v>110</v>
      </c>
      <c r="F195" s="8" t="s">
        <v>161</v>
      </c>
      <c r="G195" s="8" t="s">
        <v>161</v>
      </c>
      <c r="H195" s="2" t="s">
        <v>174</v>
      </c>
      <c r="I195" s="2" t="s">
        <v>373</v>
      </c>
      <c r="J195" s="2" t="s">
        <v>513</v>
      </c>
      <c r="K195" s="2" t="s">
        <v>466</v>
      </c>
      <c r="L195" t="s">
        <v>64</v>
      </c>
      <c r="M195" s="12" t="s">
        <v>674</v>
      </c>
      <c r="N195" t="s">
        <v>67</v>
      </c>
      <c r="O195" s="12" t="s">
        <v>674</v>
      </c>
      <c r="P195" s="12" t="s">
        <v>674</v>
      </c>
      <c r="Q195" t="s">
        <v>858</v>
      </c>
      <c r="R195" s="19">
        <v>46049</v>
      </c>
      <c r="S195" t="s">
        <v>859</v>
      </c>
    </row>
    <row r="196" spans="1:19" x14ac:dyDescent="0.25">
      <c r="A196" s="2">
        <v>2026</v>
      </c>
      <c r="B196" s="4">
        <v>46023</v>
      </c>
      <c r="C196" s="5">
        <v>46053</v>
      </c>
      <c r="D196" t="s">
        <v>54</v>
      </c>
      <c r="E196" s="2" t="s">
        <v>111</v>
      </c>
      <c r="F196" s="8" t="s">
        <v>162</v>
      </c>
      <c r="G196" s="8" t="s">
        <v>162</v>
      </c>
      <c r="H196" s="2" t="s">
        <v>180</v>
      </c>
      <c r="I196" s="2" t="s">
        <v>374</v>
      </c>
      <c r="J196" s="2" t="s">
        <v>396</v>
      </c>
      <c r="K196" s="2" t="s">
        <v>638</v>
      </c>
      <c r="L196" t="s">
        <v>64</v>
      </c>
      <c r="M196" s="12" t="s">
        <v>648</v>
      </c>
      <c r="N196" t="s">
        <v>67</v>
      </c>
      <c r="O196" s="12" t="s">
        <v>839</v>
      </c>
      <c r="P196" s="12" t="s">
        <v>839</v>
      </c>
      <c r="Q196" t="s">
        <v>858</v>
      </c>
      <c r="R196" s="19">
        <v>46049</v>
      </c>
      <c r="S196" t="s">
        <v>859</v>
      </c>
    </row>
    <row r="197" spans="1:19" x14ac:dyDescent="0.25">
      <c r="A197" s="2">
        <v>2026</v>
      </c>
      <c r="B197" s="4">
        <v>46023</v>
      </c>
      <c r="C197" s="5">
        <v>46053</v>
      </c>
      <c r="D197" t="s">
        <v>54</v>
      </c>
      <c r="E197" s="2" t="s">
        <v>83</v>
      </c>
      <c r="F197" s="8" t="s">
        <v>124</v>
      </c>
      <c r="G197" s="8" t="s">
        <v>124</v>
      </c>
      <c r="H197" s="2" t="s">
        <v>182</v>
      </c>
      <c r="I197" s="2" t="s">
        <v>375</v>
      </c>
      <c r="J197" s="2" t="s">
        <v>532</v>
      </c>
      <c r="K197" s="2" t="s">
        <v>639</v>
      </c>
      <c r="L197" t="s">
        <v>64</v>
      </c>
      <c r="M197" s="13" t="s">
        <v>648</v>
      </c>
      <c r="N197" t="s">
        <v>67</v>
      </c>
      <c r="O197" s="13" t="s">
        <v>840</v>
      </c>
      <c r="P197" s="13" t="s">
        <v>840</v>
      </c>
      <c r="Q197" t="s">
        <v>858</v>
      </c>
      <c r="R197" s="19">
        <v>46049</v>
      </c>
      <c r="S197" t="s">
        <v>859</v>
      </c>
    </row>
    <row r="198" spans="1:19" x14ac:dyDescent="0.25">
      <c r="A198" s="2">
        <v>2026</v>
      </c>
      <c r="B198" s="4">
        <v>46023</v>
      </c>
      <c r="C198" s="5">
        <v>46053</v>
      </c>
      <c r="D198" t="s">
        <v>54</v>
      </c>
      <c r="E198" s="2" t="s">
        <v>83</v>
      </c>
      <c r="F198" s="8" t="s">
        <v>124</v>
      </c>
      <c r="G198" s="8" t="s">
        <v>124</v>
      </c>
      <c r="H198" s="2" t="s">
        <v>179</v>
      </c>
      <c r="I198" s="2" t="s">
        <v>376</v>
      </c>
      <c r="J198" s="2" t="s">
        <v>443</v>
      </c>
      <c r="K198" s="2" t="s">
        <v>576</v>
      </c>
      <c r="L198" t="s">
        <v>64</v>
      </c>
      <c r="M198" s="12" t="s">
        <v>648</v>
      </c>
      <c r="N198" t="s">
        <v>67</v>
      </c>
      <c r="O198" s="12" t="s">
        <v>841</v>
      </c>
      <c r="P198" s="12" t="s">
        <v>841</v>
      </c>
      <c r="Q198" t="s">
        <v>858</v>
      </c>
      <c r="R198" s="19">
        <v>46049</v>
      </c>
      <c r="S198" t="s">
        <v>859</v>
      </c>
    </row>
    <row r="199" spans="1:19" x14ac:dyDescent="0.25">
      <c r="A199" s="2">
        <v>2026</v>
      </c>
      <c r="B199" s="4">
        <v>46023</v>
      </c>
      <c r="C199" s="5">
        <v>46053</v>
      </c>
      <c r="D199" t="s">
        <v>54</v>
      </c>
      <c r="E199" s="2" t="s">
        <v>112</v>
      </c>
      <c r="F199" s="8" t="s">
        <v>138</v>
      </c>
      <c r="G199" s="8" t="s">
        <v>138</v>
      </c>
      <c r="H199" s="2" t="s">
        <v>184</v>
      </c>
      <c r="I199" s="2" t="s">
        <v>377</v>
      </c>
      <c r="J199" s="2" t="s">
        <v>533</v>
      </c>
      <c r="K199" s="2" t="s">
        <v>590</v>
      </c>
      <c r="L199" t="s">
        <v>65</v>
      </c>
      <c r="M199" s="12" t="s">
        <v>648</v>
      </c>
      <c r="N199" t="s">
        <v>67</v>
      </c>
      <c r="O199" s="12" t="s">
        <v>842</v>
      </c>
      <c r="P199" s="12" t="s">
        <v>842</v>
      </c>
      <c r="Q199" t="s">
        <v>858</v>
      </c>
      <c r="R199" s="19">
        <v>46049</v>
      </c>
      <c r="S199" t="s">
        <v>859</v>
      </c>
    </row>
    <row r="200" spans="1:19" x14ac:dyDescent="0.25">
      <c r="A200" s="2">
        <v>2026</v>
      </c>
      <c r="B200" s="4">
        <v>46023</v>
      </c>
      <c r="C200" s="5">
        <v>46053</v>
      </c>
      <c r="D200" t="s">
        <v>54</v>
      </c>
      <c r="E200" s="6" t="s">
        <v>102</v>
      </c>
      <c r="F200" s="8" t="s">
        <v>152</v>
      </c>
      <c r="G200" s="8" t="s">
        <v>152</v>
      </c>
      <c r="H200" s="2" t="s">
        <v>189</v>
      </c>
      <c r="I200" s="2" t="s">
        <v>378</v>
      </c>
      <c r="J200" s="2" t="s">
        <v>488</v>
      </c>
      <c r="K200" s="2" t="s">
        <v>640</v>
      </c>
      <c r="L200" t="s">
        <v>65</v>
      </c>
      <c r="M200" s="12" t="s">
        <v>648</v>
      </c>
      <c r="N200" t="s">
        <v>67</v>
      </c>
      <c r="O200" s="12" t="s">
        <v>843</v>
      </c>
      <c r="P200" s="12" t="s">
        <v>843</v>
      </c>
      <c r="Q200" t="s">
        <v>858</v>
      </c>
      <c r="R200" s="19">
        <v>46049</v>
      </c>
      <c r="S200" t="s">
        <v>859</v>
      </c>
    </row>
    <row r="201" spans="1:19" x14ac:dyDescent="0.25">
      <c r="A201" s="2">
        <v>2026</v>
      </c>
      <c r="B201" s="4">
        <v>46023</v>
      </c>
      <c r="C201" s="5">
        <v>46053</v>
      </c>
      <c r="D201" t="s">
        <v>54</v>
      </c>
      <c r="E201" s="7" t="s">
        <v>83</v>
      </c>
      <c r="F201" s="10" t="s">
        <v>163</v>
      </c>
      <c r="G201" s="10" t="s">
        <v>163</v>
      </c>
      <c r="H201" s="7" t="s">
        <v>176</v>
      </c>
      <c r="I201" s="7" t="s">
        <v>379</v>
      </c>
      <c r="J201" s="7" t="s">
        <v>422</v>
      </c>
      <c r="K201" s="7" t="s">
        <v>488</v>
      </c>
      <c r="L201" t="s">
        <v>64</v>
      </c>
      <c r="M201" s="18" t="s">
        <v>648</v>
      </c>
      <c r="N201" t="s">
        <v>67</v>
      </c>
      <c r="O201" s="18" t="s">
        <v>844</v>
      </c>
      <c r="P201" s="18" t="s">
        <v>844</v>
      </c>
      <c r="Q201" t="s">
        <v>858</v>
      </c>
      <c r="R201" s="19">
        <v>46049</v>
      </c>
      <c r="S201" t="s">
        <v>859</v>
      </c>
    </row>
    <row r="202" spans="1:19" x14ac:dyDescent="0.25">
      <c r="A202" s="2">
        <v>2026</v>
      </c>
      <c r="B202" s="4">
        <v>46023</v>
      </c>
      <c r="C202" s="5">
        <v>46053</v>
      </c>
      <c r="D202" t="s">
        <v>54</v>
      </c>
      <c r="E202" s="6" t="s">
        <v>113</v>
      </c>
      <c r="F202" s="10" t="s">
        <v>164</v>
      </c>
      <c r="G202" s="10" t="s">
        <v>164</v>
      </c>
      <c r="H202" s="7" t="s">
        <v>176</v>
      </c>
      <c r="I202" s="7" t="s">
        <v>380</v>
      </c>
      <c r="J202" s="7" t="s">
        <v>534</v>
      </c>
      <c r="K202" s="7" t="s">
        <v>590</v>
      </c>
      <c r="L202" t="s">
        <v>65</v>
      </c>
      <c r="M202" s="18" t="s">
        <v>648</v>
      </c>
      <c r="N202" t="s">
        <v>67</v>
      </c>
      <c r="O202" s="18" t="s">
        <v>845</v>
      </c>
      <c r="P202" s="18" t="s">
        <v>845</v>
      </c>
      <c r="Q202" t="s">
        <v>858</v>
      </c>
      <c r="R202" s="19">
        <v>46049</v>
      </c>
      <c r="S202" t="s">
        <v>859</v>
      </c>
    </row>
    <row r="203" spans="1:19" x14ac:dyDescent="0.25">
      <c r="A203" s="2">
        <v>2026</v>
      </c>
      <c r="B203" s="4">
        <v>46023</v>
      </c>
      <c r="C203" s="5">
        <v>46053</v>
      </c>
      <c r="D203" t="s">
        <v>54</v>
      </c>
      <c r="E203" s="6" t="s">
        <v>83</v>
      </c>
      <c r="F203" s="10" t="s">
        <v>165</v>
      </c>
      <c r="G203" s="10" t="s">
        <v>165</v>
      </c>
      <c r="H203" s="7" t="s">
        <v>176</v>
      </c>
      <c r="I203" s="7" t="s">
        <v>381</v>
      </c>
      <c r="J203" s="7" t="s">
        <v>521</v>
      </c>
      <c r="K203" s="7" t="s">
        <v>641</v>
      </c>
      <c r="L203" t="s">
        <v>64</v>
      </c>
      <c r="M203" s="18" t="s">
        <v>648</v>
      </c>
      <c r="N203" t="s">
        <v>67</v>
      </c>
      <c r="O203" s="18" t="s">
        <v>846</v>
      </c>
      <c r="P203" s="18" t="s">
        <v>846</v>
      </c>
      <c r="Q203" t="s">
        <v>858</v>
      </c>
      <c r="R203" s="19">
        <v>46049</v>
      </c>
      <c r="S203" t="s">
        <v>859</v>
      </c>
    </row>
    <row r="204" spans="1:19" x14ac:dyDescent="0.25">
      <c r="A204" s="2">
        <v>2026</v>
      </c>
      <c r="B204" s="4">
        <v>46023</v>
      </c>
      <c r="C204" s="5">
        <v>46053</v>
      </c>
      <c r="D204" t="s">
        <v>54</v>
      </c>
      <c r="E204" s="7" t="s">
        <v>114</v>
      </c>
      <c r="F204" s="10" t="s">
        <v>166</v>
      </c>
      <c r="G204" s="10" t="s">
        <v>166</v>
      </c>
      <c r="H204" s="7" t="s">
        <v>176</v>
      </c>
      <c r="I204" s="7" t="s">
        <v>382</v>
      </c>
      <c r="J204" s="7" t="s">
        <v>535</v>
      </c>
      <c r="K204" s="7" t="s">
        <v>642</v>
      </c>
      <c r="L204" t="s">
        <v>65</v>
      </c>
      <c r="M204" s="18" t="s">
        <v>675</v>
      </c>
      <c r="N204" t="s">
        <v>67</v>
      </c>
      <c r="O204" s="18" t="s">
        <v>847</v>
      </c>
      <c r="P204" s="18" t="s">
        <v>847</v>
      </c>
      <c r="Q204" t="s">
        <v>858</v>
      </c>
      <c r="R204" s="19">
        <v>46049</v>
      </c>
      <c r="S204" t="s">
        <v>859</v>
      </c>
    </row>
    <row r="205" spans="1:19" x14ac:dyDescent="0.25">
      <c r="A205" s="2">
        <v>2026</v>
      </c>
      <c r="B205" s="4">
        <v>46023</v>
      </c>
      <c r="C205" s="5">
        <v>46053</v>
      </c>
      <c r="D205" t="s">
        <v>54</v>
      </c>
      <c r="E205" s="2" t="s">
        <v>115</v>
      </c>
      <c r="F205" s="8" t="s">
        <v>167</v>
      </c>
      <c r="G205" s="8" t="s">
        <v>167</v>
      </c>
      <c r="H205" s="2" t="s">
        <v>182</v>
      </c>
      <c r="I205" s="2" t="s">
        <v>383</v>
      </c>
      <c r="J205" s="2" t="s">
        <v>536</v>
      </c>
      <c r="K205" s="2" t="s">
        <v>643</v>
      </c>
      <c r="L205" t="s">
        <v>65</v>
      </c>
      <c r="M205" s="12" t="s">
        <v>676</v>
      </c>
      <c r="N205" t="s">
        <v>67</v>
      </c>
      <c r="O205" s="12" t="s">
        <v>676</v>
      </c>
      <c r="P205" s="12" t="s">
        <v>676</v>
      </c>
      <c r="Q205" t="s">
        <v>858</v>
      </c>
      <c r="R205" s="19">
        <v>46049</v>
      </c>
      <c r="S205" t="s">
        <v>859</v>
      </c>
    </row>
    <row r="206" spans="1:19" x14ac:dyDescent="0.25">
      <c r="A206" s="2">
        <v>2026</v>
      </c>
      <c r="B206" s="4">
        <v>46023</v>
      </c>
      <c r="C206" s="5">
        <v>46053</v>
      </c>
      <c r="D206" t="s">
        <v>54</v>
      </c>
      <c r="E206" s="2" t="s">
        <v>83</v>
      </c>
      <c r="F206" s="8" t="s">
        <v>165</v>
      </c>
      <c r="G206" s="8" t="s">
        <v>165</v>
      </c>
      <c r="H206" s="2" t="s">
        <v>183</v>
      </c>
      <c r="I206" s="2" t="s">
        <v>359</v>
      </c>
      <c r="J206" s="2" t="s">
        <v>537</v>
      </c>
      <c r="K206" s="2" t="s">
        <v>466</v>
      </c>
      <c r="L206" t="s">
        <v>65</v>
      </c>
      <c r="M206" s="12" t="s">
        <v>648</v>
      </c>
      <c r="N206" t="s">
        <v>67</v>
      </c>
      <c r="O206" s="12" t="s">
        <v>848</v>
      </c>
      <c r="P206" s="12" t="s">
        <v>848</v>
      </c>
      <c r="Q206" t="s">
        <v>858</v>
      </c>
      <c r="R206" s="19">
        <v>46049</v>
      </c>
      <c r="S206" t="s">
        <v>859</v>
      </c>
    </row>
    <row r="207" spans="1:19" s="20" customFormat="1" x14ac:dyDescent="0.25">
      <c r="A207" s="2">
        <v>2026</v>
      </c>
      <c r="B207" s="21">
        <v>46023</v>
      </c>
      <c r="C207" s="22">
        <v>46053</v>
      </c>
      <c r="D207" s="20" t="s">
        <v>54</v>
      </c>
      <c r="E207" s="20" t="s">
        <v>74</v>
      </c>
      <c r="F207" s="25" t="s">
        <v>126</v>
      </c>
      <c r="G207" s="25" t="s">
        <v>126</v>
      </c>
      <c r="H207" s="20" t="s">
        <v>178</v>
      </c>
      <c r="I207" s="20" t="s">
        <v>384</v>
      </c>
      <c r="J207" s="20" t="s">
        <v>538</v>
      </c>
      <c r="K207" s="20" t="s">
        <v>644</v>
      </c>
      <c r="L207" s="20" t="s">
        <v>65</v>
      </c>
      <c r="M207" s="26" t="s">
        <v>648</v>
      </c>
      <c r="N207" s="20" t="s">
        <v>67</v>
      </c>
      <c r="O207" s="26" t="s">
        <v>849</v>
      </c>
      <c r="P207" s="26" t="s">
        <v>849</v>
      </c>
      <c r="Q207" s="20" t="s">
        <v>858</v>
      </c>
      <c r="R207" s="21">
        <v>46049</v>
      </c>
      <c r="S207" s="20" t="s">
        <v>859</v>
      </c>
    </row>
    <row r="208" spans="1:19" x14ac:dyDescent="0.25">
      <c r="A208" s="2">
        <v>2026</v>
      </c>
      <c r="B208" s="4">
        <v>46023</v>
      </c>
      <c r="C208" s="5">
        <v>46053</v>
      </c>
      <c r="D208" t="s">
        <v>54</v>
      </c>
      <c r="E208" s="2" t="s">
        <v>105</v>
      </c>
      <c r="F208" s="8" t="s">
        <v>168</v>
      </c>
      <c r="G208" s="8" t="s">
        <v>168</v>
      </c>
      <c r="H208" s="2" t="s">
        <v>179</v>
      </c>
      <c r="I208" s="2" t="s">
        <v>344</v>
      </c>
      <c r="J208" s="2" t="s">
        <v>482</v>
      </c>
      <c r="K208" s="2" t="s">
        <v>645</v>
      </c>
      <c r="L208" t="s">
        <v>65</v>
      </c>
      <c r="M208" s="12" t="s">
        <v>648</v>
      </c>
      <c r="N208" t="s">
        <v>67</v>
      </c>
      <c r="O208" s="12" t="s">
        <v>850</v>
      </c>
      <c r="P208" s="12" t="s">
        <v>850</v>
      </c>
      <c r="Q208" t="s">
        <v>858</v>
      </c>
      <c r="R208" s="19">
        <v>46049</v>
      </c>
      <c r="S208" t="s">
        <v>859</v>
      </c>
    </row>
    <row r="209" spans="1:19" x14ac:dyDescent="0.25">
      <c r="A209" s="2">
        <v>2026</v>
      </c>
      <c r="B209" s="4">
        <v>46023</v>
      </c>
      <c r="C209" s="5">
        <v>46053</v>
      </c>
      <c r="D209" t="s">
        <v>54</v>
      </c>
      <c r="E209" s="2" t="s">
        <v>116</v>
      </c>
      <c r="F209" s="8" t="s">
        <v>169</v>
      </c>
      <c r="G209" s="8" t="s">
        <v>169</v>
      </c>
      <c r="H209" s="7" t="s">
        <v>180</v>
      </c>
      <c r="I209" s="2" t="s">
        <v>385</v>
      </c>
      <c r="J209" s="2" t="s">
        <v>539</v>
      </c>
      <c r="K209" s="2" t="s">
        <v>590</v>
      </c>
      <c r="L209" t="s">
        <v>65</v>
      </c>
      <c r="M209" s="12" t="s">
        <v>648</v>
      </c>
      <c r="N209" t="s">
        <v>67</v>
      </c>
      <c r="O209" s="12" t="s">
        <v>851</v>
      </c>
      <c r="P209" s="12" t="s">
        <v>851</v>
      </c>
      <c r="Q209" t="s">
        <v>858</v>
      </c>
      <c r="R209" s="19">
        <v>46049</v>
      </c>
      <c r="S209" t="s">
        <v>859</v>
      </c>
    </row>
    <row r="210" spans="1:19" x14ac:dyDescent="0.25">
      <c r="A210" s="2">
        <v>2026</v>
      </c>
      <c r="B210" s="4">
        <v>46023</v>
      </c>
      <c r="C210" s="5">
        <v>46053</v>
      </c>
      <c r="D210" t="s">
        <v>54</v>
      </c>
      <c r="E210" s="2" t="s">
        <v>117</v>
      </c>
      <c r="F210" s="8" t="s">
        <v>170</v>
      </c>
      <c r="G210" s="8" t="s">
        <v>170</v>
      </c>
      <c r="H210" s="2" t="s">
        <v>174</v>
      </c>
      <c r="I210" s="2" t="s">
        <v>386</v>
      </c>
      <c r="J210" s="2" t="s">
        <v>540</v>
      </c>
      <c r="K210" s="2" t="s">
        <v>509</v>
      </c>
      <c r="L210" t="s">
        <v>64</v>
      </c>
      <c r="M210" s="13" t="s">
        <v>648</v>
      </c>
      <c r="N210" t="s">
        <v>67</v>
      </c>
      <c r="O210" s="13" t="s">
        <v>852</v>
      </c>
      <c r="P210" s="13" t="s">
        <v>852</v>
      </c>
      <c r="Q210" t="s">
        <v>858</v>
      </c>
      <c r="R210" s="19">
        <v>46049</v>
      </c>
      <c r="S210" t="s">
        <v>859</v>
      </c>
    </row>
    <row r="211" spans="1:19" x14ac:dyDescent="0.25">
      <c r="A211" s="2">
        <v>2026</v>
      </c>
      <c r="B211" s="4">
        <v>46023</v>
      </c>
      <c r="C211" s="5">
        <v>46053</v>
      </c>
      <c r="D211" t="s">
        <v>54</v>
      </c>
      <c r="E211" s="2" t="s">
        <v>115</v>
      </c>
      <c r="F211" s="8" t="s">
        <v>167</v>
      </c>
      <c r="G211" s="8" t="s">
        <v>167</v>
      </c>
      <c r="H211" s="2" t="s">
        <v>187</v>
      </c>
      <c r="I211" s="2" t="s">
        <v>387</v>
      </c>
      <c r="J211" s="2" t="s">
        <v>541</v>
      </c>
      <c r="K211" s="2" t="s">
        <v>646</v>
      </c>
      <c r="L211" t="s">
        <v>65</v>
      </c>
      <c r="M211" s="12" t="s">
        <v>677</v>
      </c>
      <c r="N211" t="s">
        <v>67</v>
      </c>
      <c r="O211" s="12" t="s">
        <v>677</v>
      </c>
      <c r="P211" s="12" t="s">
        <v>677</v>
      </c>
      <c r="Q211" t="s">
        <v>858</v>
      </c>
      <c r="R211" s="19">
        <v>46049</v>
      </c>
      <c r="S211" t="s">
        <v>859</v>
      </c>
    </row>
    <row r="212" spans="1:19" x14ac:dyDescent="0.25">
      <c r="A212" s="2">
        <v>2026</v>
      </c>
      <c r="B212" s="4">
        <v>46023</v>
      </c>
      <c r="C212" s="5">
        <v>46053</v>
      </c>
      <c r="D212" t="s">
        <v>54</v>
      </c>
      <c r="E212" s="2" t="s">
        <v>119</v>
      </c>
      <c r="F212" s="8" t="s">
        <v>171</v>
      </c>
      <c r="G212" s="8" t="s">
        <v>171</v>
      </c>
      <c r="H212" s="2" t="s">
        <v>201</v>
      </c>
      <c r="I212" s="2" t="s">
        <v>388</v>
      </c>
      <c r="J212" s="2" t="s">
        <v>492</v>
      </c>
      <c r="K212" s="2" t="s">
        <v>442</v>
      </c>
      <c r="L212" t="s">
        <v>64</v>
      </c>
      <c r="M212" s="12" t="s">
        <v>648</v>
      </c>
      <c r="N212" t="s">
        <v>67</v>
      </c>
      <c r="O212" s="12" t="s">
        <v>853</v>
      </c>
      <c r="P212" s="12" t="s">
        <v>853</v>
      </c>
      <c r="Q212" t="s">
        <v>858</v>
      </c>
      <c r="R212" s="19">
        <v>46049</v>
      </c>
      <c r="S212" t="s">
        <v>859</v>
      </c>
    </row>
    <row r="213" spans="1:19" x14ac:dyDescent="0.25">
      <c r="A213" s="2">
        <v>2026</v>
      </c>
      <c r="B213" s="4">
        <v>46023</v>
      </c>
      <c r="C213" s="5">
        <v>46053</v>
      </c>
      <c r="D213" t="s">
        <v>54</v>
      </c>
      <c r="E213" s="2" t="s">
        <v>109</v>
      </c>
      <c r="F213" s="8" t="s">
        <v>172</v>
      </c>
      <c r="G213" s="8" t="s">
        <v>172</v>
      </c>
      <c r="H213" s="2" t="s">
        <v>202</v>
      </c>
      <c r="I213" s="2" t="s">
        <v>389</v>
      </c>
      <c r="J213" s="2" t="s">
        <v>488</v>
      </c>
      <c r="K213" s="2" t="s">
        <v>535</v>
      </c>
      <c r="L213" t="s">
        <v>65</v>
      </c>
      <c r="M213" s="12" t="s">
        <v>648</v>
      </c>
      <c r="N213" t="s">
        <v>67</v>
      </c>
      <c r="O213" s="12" t="s">
        <v>854</v>
      </c>
      <c r="P213" s="12" t="s">
        <v>854</v>
      </c>
      <c r="Q213" t="s">
        <v>858</v>
      </c>
      <c r="R213" s="19">
        <v>46049</v>
      </c>
      <c r="S213" t="s">
        <v>859</v>
      </c>
    </row>
    <row r="214" spans="1:19" x14ac:dyDescent="0.25">
      <c r="A214" s="2">
        <v>2026</v>
      </c>
      <c r="B214" s="4">
        <v>46023</v>
      </c>
      <c r="C214" s="5">
        <v>46053</v>
      </c>
      <c r="D214" t="s">
        <v>54</v>
      </c>
      <c r="E214" s="2" t="s">
        <v>120</v>
      </c>
      <c r="F214" s="8" t="s">
        <v>164</v>
      </c>
      <c r="G214" s="8" t="s">
        <v>164</v>
      </c>
      <c r="H214" s="2" t="s">
        <v>202</v>
      </c>
      <c r="I214" s="2" t="s">
        <v>390</v>
      </c>
      <c r="J214" s="2" t="s">
        <v>542</v>
      </c>
      <c r="K214" s="2" t="s">
        <v>602</v>
      </c>
      <c r="L214" t="s">
        <v>65</v>
      </c>
      <c r="M214" s="12" t="s">
        <v>648</v>
      </c>
      <c r="N214" t="s">
        <v>66</v>
      </c>
      <c r="O214" s="12" t="s">
        <v>855</v>
      </c>
      <c r="P214" s="12" t="s">
        <v>855</v>
      </c>
      <c r="Q214" t="s">
        <v>858</v>
      </c>
      <c r="R214" s="19">
        <v>46049</v>
      </c>
      <c r="S214" t="s">
        <v>859</v>
      </c>
    </row>
    <row r="215" spans="1:19" x14ac:dyDescent="0.25">
      <c r="A215" s="2">
        <v>2026</v>
      </c>
      <c r="B215" s="4">
        <v>46023</v>
      </c>
      <c r="C215" s="5">
        <v>46053</v>
      </c>
      <c r="D215" t="s">
        <v>54</v>
      </c>
      <c r="E215" s="2" t="s">
        <v>121</v>
      </c>
      <c r="F215" s="8" t="s">
        <v>173</v>
      </c>
      <c r="G215" s="8" t="s">
        <v>173</v>
      </c>
      <c r="H215" s="2" t="s">
        <v>202</v>
      </c>
      <c r="I215" s="2" t="s">
        <v>391</v>
      </c>
      <c r="J215" s="2" t="s">
        <v>543</v>
      </c>
      <c r="K215" s="2" t="s">
        <v>559</v>
      </c>
      <c r="L215" t="s">
        <v>65</v>
      </c>
      <c r="M215" s="12" t="s">
        <v>648</v>
      </c>
      <c r="N215" t="s">
        <v>67</v>
      </c>
      <c r="O215" s="12" t="s">
        <v>856</v>
      </c>
      <c r="P215" s="12" t="s">
        <v>856</v>
      </c>
      <c r="Q215" t="s">
        <v>858</v>
      </c>
      <c r="R215" s="19">
        <v>46049</v>
      </c>
      <c r="S215" t="s">
        <v>859</v>
      </c>
    </row>
    <row r="216" spans="1:19" x14ac:dyDescent="0.25">
      <c r="A216" s="2">
        <v>2026</v>
      </c>
      <c r="B216" s="4">
        <v>46023</v>
      </c>
      <c r="C216" s="5">
        <v>46053</v>
      </c>
      <c r="D216" t="s">
        <v>54</v>
      </c>
      <c r="E216" s="2" t="s">
        <v>111</v>
      </c>
      <c r="F216" s="8" t="s">
        <v>862</v>
      </c>
      <c r="G216" s="8" t="s">
        <v>862</v>
      </c>
      <c r="H216" s="2" t="s">
        <v>202</v>
      </c>
      <c r="I216" s="2" t="s">
        <v>392</v>
      </c>
      <c r="J216" s="2" t="s">
        <v>396</v>
      </c>
      <c r="K216" s="2" t="s">
        <v>647</v>
      </c>
      <c r="L216" t="s">
        <v>65</v>
      </c>
      <c r="M216" s="12" t="s">
        <v>648</v>
      </c>
      <c r="N216" t="s">
        <v>67</v>
      </c>
      <c r="O216" s="12" t="s">
        <v>857</v>
      </c>
      <c r="P216" s="12" t="s">
        <v>857</v>
      </c>
      <c r="Q216" t="s">
        <v>858</v>
      </c>
      <c r="R216" s="19">
        <v>46049</v>
      </c>
      <c r="S216" t="s">
        <v>859</v>
      </c>
    </row>
    <row r="217" spans="1:19" x14ac:dyDescent="0.25">
      <c r="A217" s="2">
        <v>2026</v>
      </c>
      <c r="B217" s="4">
        <v>46023</v>
      </c>
      <c r="C217" s="5">
        <v>46053</v>
      </c>
      <c r="D217" t="s">
        <v>54</v>
      </c>
      <c r="E217" s="2" t="s">
        <v>118</v>
      </c>
      <c r="F217" s="8" t="s">
        <v>138</v>
      </c>
      <c r="G217" s="8" t="s">
        <v>138</v>
      </c>
      <c r="H217" s="2" t="s">
        <v>202</v>
      </c>
      <c r="I217" s="2" t="s">
        <v>370</v>
      </c>
      <c r="J217" s="2" t="s">
        <v>393</v>
      </c>
      <c r="K217" s="2" t="s">
        <v>442</v>
      </c>
      <c r="L217" t="s">
        <v>65</v>
      </c>
      <c r="M217" s="12" t="s">
        <v>678</v>
      </c>
      <c r="N217" t="s">
        <v>67</v>
      </c>
      <c r="O217" s="12" t="s">
        <v>678</v>
      </c>
      <c r="P217" s="12" t="s">
        <v>678</v>
      </c>
      <c r="Q217" t="s">
        <v>858</v>
      </c>
      <c r="R217" s="19">
        <v>46049</v>
      </c>
      <c r="S217" t="s">
        <v>859</v>
      </c>
    </row>
  </sheetData>
  <protectedRanges>
    <protectedRange sqref="F186 F8 F34:F89 F176:F183 F10:F32 F164:F173" name="Contenido_1_1_3"/>
    <protectedRange sqref="G186 G8 F33 G176:G183 G10:G89 G164:G173" name="Contenido_1_1_3_1"/>
    <protectedRange sqref="H132:H133 H147 H194:H195 H144:H145 H88:H96 H110:H111 H197:H198 H68:H73 H28:H41 H52:H66 H8 H152:H156 H11:H26 H135:H142 H212:H217 H103:H108 H75:H86 H43:H50 H113:H130 H99:H101 H200:H210 H159:H191" name="Contenido_1_1_3_2"/>
    <protectedRange sqref="H149" name="Contenido_1_1_1_2"/>
    <protectedRange sqref="I8 I176:I183 I209:I210 I10:I89 I122 I212:I217 I164:I173" name="Contenido_3_3"/>
    <protectedRange sqref="I211" name="Contenido_1_1_3_3"/>
    <protectedRange sqref="I184:I185 I187:I191 I123:I130 I119:I121 I90:I117" name="Contenido_2_1_4"/>
    <protectedRange sqref="I149" name="Contenido_3_1_2"/>
    <protectedRange sqref="I118" name="Contenido_2_1_2_2"/>
    <protectedRange sqref="J8 J176:J183 J209:J217 J122 J10:J89 J164:J173" name="Contenido_3_3_1"/>
    <protectedRange sqref="J184:J185 J187:J191 J123:J130 J119:J121 J90:J117" name="Contenido_2_1_4_1"/>
    <protectedRange sqref="J149" name="Contenido_3_1_2_1"/>
    <protectedRange sqref="J118" name="Contenido_2_1_2_2_1"/>
    <protectedRange sqref="K8 K176:K183 K209:K217 K122 K10:K89 K164:K173" name="Contenido_3_3_2"/>
    <protectedRange sqref="K184:K185 K187:K191 K123:K130 K119:K121 K90:K117" name="Contenido_2_1_4_2"/>
    <protectedRange sqref="K149" name="Contenido_3_1_2_2"/>
    <protectedRange sqref="K118" name="Contenido_2_1_2_2_2"/>
  </protectedRanges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17">
      <formula1>Hidden_13</formula1>
    </dataValidation>
    <dataValidation type="list" allowBlank="1" showErrorMessage="1" sqref="L8:L217">
      <formula1>Hidden_211</formula1>
    </dataValidation>
    <dataValidation type="list" allowBlank="1" showErrorMessage="1" sqref="N8:N217">
      <formula1>Hidden_313</formula1>
    </dataValidation>
  </dataValidations>
  <hyperlinks>
    <hyperlink ref="M8" r:id="rId1"/>
    <hyperlink ref="M9" r:id="rId2"/>
    <hyperlink ref="M10" r:id="rId3"/>
    <hyperlink ref="M12" r:id="rId4"/>
    <hyperlink ref="M24" r:id="rId5"/>
    <hyperlink ref="M30" r:id="rId6"/>
    <hyperlink ref="M31" r:id="rId7"/>
    <hyperlink ref="M34" r:id="rId8"/>
    <hyperlink ref="M37" r:id="rId9"/>
    <hyperlink ref="M43" r:id="rId10"/>
    <hyperlink ref="M46" r:id="rId11"/>
    <hyperlink ref="M47" r:id="rId12"/>
    <hyperlink ref="M48" r:id="rId13"/>
    <hyperlink ref="M52" r:id="rId14"/>
    <hyperlink ref="M57" r:id="rId15"/>
    <hyperlink ref="M58" r:id="rId16"/>
    <hyperlink ref="M59" r:id="rId17"/>
    <hyperlink ref="M61" r:id="rId18"/>
    <hyperlink ref="M69" r:id="rId19"/>
    <hyperlink ref="M70" r:id="rId20"/>
    <hyperlink ref="M73" r:id="rId21"/>
    <hyperlink ref="M76" r:id="rId22"/>
    <hyperlink ref="M80" r:id="rId23"/>
    <hyperlink ref="M82" r:id="rId24"/>
    <hyperlink ref="M85" r:id="rId25"/>
    <hyperlink ref="M89" r:id="rId26"/>
    <hyperlink ref="M94" r:id="rId27"/>
    <hyperlink ref="M95" r:id="rId28"/>
    <hyperlink ref="M96" r:id="rId29"/>
    <hyperlink ref="M97" r:id="rId30"/>
    <hyperlink ref="M99" r:id="rId31"/>
    <hyperlink ref="M103" r:id="rId32"/>
    <hyperlink ref="M104" r:id="rId33"/>
    <hyperlink ref="M105" r:id="rId34"/>
    <hyperlink ref="M106" r:id="rId35"/>
    <hyperlink ref="M107" r:id="rId36"/>
    <hyperlink ref="M112" r:id="rId37"/>
    <hyperlink ref="M113" r:id="rId38"/>
    <hyperlink ref="M116" r:id="rId39"/>
    <hyperlink ref="M118" r:id="rId40"/>
    <hyperlink ref="M121" r:id="rId41"/>
    <hyperlink ref="M124" r:id="rId42"/>
    <hyperlink ref="M126" r:id="rId43"/>
    <hyperlink ref="M127" r:id="rId44"/>
    <hyperlink ref="M128" r:id="rId45"/>
    <hyperlink ref="M130" r:id="rId46"/>
    <hyperlink ref="M131" r:id="rId47"/>
    <hyperlink ref="M132" r:id="rId48"/>
    <hyperlink ref="M140" r:id="rId49"/>
    <hyperlink ref="M141" r:id="rId50"/>
    <hyperlink ref="M142" r:id="rId51"/>
    <hyperlink ref="M144" r:id="rId52"/>
    <hyperlink ref="M145" r:id="rId53"/>
    <hyperlink ref="M146" r:id="rId54"/>
    <hyperlink ref="M149" r:id="rId55"/>
    <hyperlink ref="M154" r:id="rId56"/>
    <hyperlink ref="M156" r:id="rId57"/>
    <hyperlink ref="M162" r:id="rId58"/>
    <hyperlink ref="M167" r:id="rId59"/>
    <hyperlink ref="M168" r:id="rId60"/>
    <hyperlink ref="M169" r:id="rId61"/>
    <hyperlink ref="M170" r:id="rId62"/>
    <hyperlink ref="M171" r:id="rId63"/>
    <hyperlink ref="M173" r:id="rId64"/>
    <hyperlink ref="M174" r:id="rId65"/>
    <hyperlink ref="M178" r:id="rId66"/>
    <hyperlink ref="M180" r:id="rId67"/>
    <hyperlink ref="M181" r:id="rId68"/>
    <hyperlink ref="M182" r:id="rId69"/>
    <hyperlink ref="M183" r:id="rId70"/>
    <hyperlink ref="M184" r:id="rId71"/>
    <hyperlink ref="M185" r:id="rId72"/>
    <hyperlink ref="M186" r:id="rId73"/>
    <hyperlink ref="M187" r:id="rId74"/>
    <hyperlink ref="M188" r:id="rId75"/>
    <hyperlink ref="M189" r:id="rId76"/>
    <hyperlink ref="M191" r:id="rId77"/>
    <hyperlink ref="M193" r:id="rId78"/>
    <hyperlink ref="M194" r:id="rId79"/>
    <hyperlink ref="M197" r:id="rId80"/>
    <hyperlink ref="M207" r:id="rId81"/>
    <hyperlink ref="M210" r:id="rId82"/>
    <hyperlink ref="M196" r:id="rId83"/>
    <hyperlink ref="M213" r:id="rId84"/>
    <hyperlink ref="M215" r:id="rId85"/>
    <hyperlink ref="M33" r:id="rId86"/>
    <hyperlink ref="M13" r:id="rId87"/>
    <hyperlink ref="M14" r:id="rId88"/>
    <hyperlink ref="M67" r:id="rId89"/>
    <hyperlink ref="M108" r:id="rId90"/>
    <hyperlink ref="M114" r:id="rId91"/>
    <hyperlink ref="M137" r:id="rId92"/>
    <hyperlink ref="M135" r:id="rId93"/>
    <hyperlink ref="M163" r:id="rId94"/>
    <hyperlink ref="M172" r:id="rId95"/>
    <hyperlink ref="M195" r:id="rId96"/>
    <hyperlink ref="M164" r:id="rId97"/>
    <hyperlink ref="M18" r:id="rId98"/>
    <hyperlink ref="M23" r:id="rId99"/>
    <hyperlink ref="M54" r:id="rId100"/>
    <hyperlink ref="M60" r:id="rId101"/>
    <hyperlink ref="M71" r:id="rId102"/>
    <hyperlink ref="M102" r:id="rId103"/>
    <hyperlink ref="M211" r:id="rId104"/>
    <hyperlink ref="M212" r:id="rId105"/>
    <hyperlink ref="M217" r:id="rId106"/>
    <hyperlink ref="M216" r:id="rId107"/>
    <hyperlink ref="M117" r:id="rId108"/>
    <hyperlink ref="M214" r:id="rId109"/>
    <hyperlink ref="O8" r:id="rId110"/>
    <hyperlink ref="O10" r:id="rId111"/>
    <hyperlink ref="O12" r:id="rId112"/>
    <hyperlink ref="O25" r:id="rId113"/>
    <hyperlink ref="O29" r:id="rId114"/>
    <hyperlink ref="O30" r:id="rId115"/>
    <hyperlink ref="O31" r:id="rId116"/>
    <hyperlink ref="O34" r:id="rId117"/>
    <hyperlink ref="O35" r:id="rId118"/>
    <hyperlink ref="O37" r:id="rId119"/>
    <hyperlink ref="O38" r:id="rId120"/>
    <hyperlink ref="O39" r:id="rId121"/>
    <hyperlink ref="O43" r:id="rId122"/>
    <hyperlink ref="O45" r:id="rId123"/>
    <hyperlink ref="O46" r:id="rId124"/>
    <hyperlink ref="O47" r:id="rId125"/>
    <hyperlink ref="O48" r:id="rId126"/>
    <hyperlink ref="O52" r:id="rId127"/>
    <hyperlink ref="O56" r:id="rId128"/>
    <hyperlink ref="O57" r:id="rId129"/>
    <hyperlink ref="O58" r:id="rId130"/>
    <hyperlink ref="O59" r:id="rId131"/>
    <hyperlink ref="O61" r:id="rId132"/>
    <hyperlink ref="O69" r:id="rId133"/>
    <hyperlink ref="O70" r:id="rId134"/>
    <hyperlink ref="O73" r:id="rId135"/>
    <hyperlink ref="O76" r:id="rId136"/>
    <hyperlink ref="O80" r:id="rId137"/>
    <hyperlink ref="O82" r:id="rId138"/>
    <hyperlink ref="O85" r:id="rId139"/>
    <hyperlink ref="O89" r:id="rId140"/>
    <hyperlink ref="O94" r:id="rId141"/>
    <hyperlink ref="O95" r:id="rId142"/>
    <hyperlink ref="O96" r:id="rId143"/>
    <hyperlink ref="O99" r:id="rId144"/>
    <hyperlink ref="O100" r:id="rId145"/>
    <hyperlink ref="O102" r:id="rId146"/>
    <hyperlink ref="O103" r:id="rId147"/>
    <hyperlink ref="O104" r:id="rId148"/>
    <hyperlink ref="O105" r:id="rId149"/>
    <hyperlink ref="O106" r:id="rId150"/>
    <hyperlink ref="O107" r:id="rId151"/>
    <hyperlink ref="O110" r:id="rId152"/>
    <hyperlink ref="O111" r:id="rId153"/>
    <hyperlink ref="O112" r:id="rId154"/>
    <hyperlink ref="O113" r:id="rId155"/>
    <hyperlink ref="O116" r:id="rId156"/>
    <hyperlink ref="O118" r:id="rId157"/>
    <hyperlink ref="O121" r:id="rId158"/>
    <hyperlink ref="O124" r:id="rId159"/>
    <hyperlink ref="O126" r:id="rId160"/>
    <hyperlink ref="O127" r:id="rId161"/>
    <hyperlink ref="O128" r:id="rId162"/>
    <hyperlink ref="O132" r:id="rId163"/>
    <hyperlink ref="O138" r:id="rId164"/>
    <hyperlink ref="O140" r:id="rId165"/>
    <hyperlink ref="O141" r:id="rId166"/>
    <hyperlink ref="O142" r:id="rId167"/>
    <hyperlink ref="O144" r:id="rId168"/>
    <hyperlink ref="O145" r:id="rId169"/>
    <hyperlink ref="O146" r:id="rId170"/>
    <hyperlink ref="O149" r:id="rId171"/>
    <hyperlink ref="O153" r:id="rId172"/>
    <hyperlink ref="O154" r:id="rId173"/>
    <hyperlink ref="O162" r:id="rId174"/>
    <hyperlink ref="O167" r:id="rId175"/>
    <hyperlink ref="O168" r:id="rId176"/>
    <hyperlink ref="O169" r:id="rId177"/>
    <hyperlink ref="O170" r:id="rId178"/>
    <hyperlink ref="O171" r:id="rId179"/>
    <hyperlink ref="O173" r:id="rId180"/>
    <hyperlink ref="O174" r:id="rId181"/>
    <hyperlink ref="O176" r:id="rId182"/>
    <hyperlink ref="O178" r:id="rId183"/>
    <hyperlink ref="O179" r:id="rId184"/>
    <hyperlink ref="O180" r:id="rId185"/>
    <hyperlink ref="O181" r:id="rId186"/>
    <hyperlink ref="O182" r:id="rId187"/>
    <hyperlink ref="O183" r:id="rId188"/>
    <hyperlink ref="O184" r:id="rId189"/>
    <hyperlink ref="O187" r:id="rId190"/>
    <hyperlink ref="O188" r:id="rId191"/>
    <hyperlink ref="O189" r:id="rId192"/>
    <hyperlink ref="O190" r:id="rId193"/>
    <hyperlink ref="O191" r:id="rId194"/>
    <hyperlink ref="O193" r:id="rId195"/>
    <hyperlink ref="O194" r:id="rId196"/>
    <hyperlink ref="O197" r:id="rId197"/>
    <hyperlink ref="O207" r:id="rId198"/>
    <hyperlink ref="O210" r:id="rId199"/>
    <hyperlink ref="O24" r:id="rId200"/>
    <hyperlink ref="O33" r:id="rId201"/>
    <hyperlink ref="O67" r:id="rId202"/>
    <hyperlink ref="O114" r:id="rId203"/>
    <hyperlink ref="O108" r:id="rId204"/>
    <hyperlink ref="O135" r:id="rId205"/>
    <hyperlink ref="O137" r:id="rId206"/>
    <hyperlink ref="O156" r:id="rId207"/>
    <hyperlink ref="O196" r:id="rId208"/>
    <hyperlink ref="O71" r:id="rId209"/>
    <hyperlink ref="O117" r:id="rId210"/>
    <hyperlink ref="P8" r:id="rId211"/>
    <hyperlink ref="P10" r:id="rId212"/>
    <hyperlink ref="P12" r:id="rId213"/>
    <hyperlink ref="P19" r:id="rId214"/>
    <hyperlink ref="P24" r:id="rId215"/>
    <hyperlink ref="P30" r:id="rId216"/>
    <hyperlink ref="P31" r:id="rId217"/>
    <hyperlink ref="P38" r:id="rId218"/>
    <hyperlink ref="P39" r:id="rId219"/>
    <hyperlink ref="P43" r:id="rId220"/>
    <hyperlink ref="P45" r:id="rId221"/>
    <hyperlink ref="P46" r:id="rId222"/>
    <hyperlink ref="P52" r:id="rId223"/>
    <hyperlink ref="P56" r:id="rId224"/>
    <hyperlink ref="P57" r:id="rId225"/>
    <hyperlink ref="P58" r:id="rId226"/>
    <hyperlink ref="P59" r:id="rId227"/>
    <hyperlink ref="P61" r:id="rId228"/>
    <hyperlink ref="P73" r:id="rId229"/>
    <hyperlink ref="P76" r:id="rId230"/>
    <hyperlink ref="P80" r:id="rId231"/>
    <hyperlink ref="P82" r:id="rId232"/>
    <hyperlink ref="P85" r:id="rId233"/>
    <hyperlink ref="P89" r:id="rId234"/>
    <hyperlink ref="P90" r:id="rId235"/>
    <hyperlink ref="P94" r:id="rId236"/>
    <hyperlink ref="P99" r:id="rId237"/>
    <hyperlink ref="P100" r:id="rId238"/>
    <hyperlink ref="P102" r:id="rId239"/>
    <hyperlink ref="P103" r:id="rId240"/>
    <hyperlink ref="P104" r:id="rId241"/>
    <hyperlink ref="P111" r:id="rId242"/>
    <hyperlink ref="P116" r:id="rId243"/>
    <hyperlink ref="P118" r:id="rId244"/>
    <hyperlink ref="P121" r:id="rId245"/>
    <hyperlink ref="P128" r:id="rId246"/>
    <hyperlink ref="P130" r:id="rId247"/>
    <hyperlink ref="P132" r:id="rId248"/>
    <hyperlink ref="P138" r:id="rId249"/>
    <hyperlink ref="P140" r:id="rId250"/>
    <hyperlink ref="P141" r:id="rId251"/>
    <hyperlink ref="P142" r:id="rId252"/>
    <hyperlink ref="P152" r:id="rId253"/>
    <hyperlink ref="P154" r:id="rId254"/>
    <hyperlink ref="P174" r:id="rId255"/>
    <hyperlink ref="P176" r:id="rId256"/>
    <hyperlink ref="P179" r:id="rId257"/>
    <hyperlink ref="P191" r:id="rId258"/>
    <hyperlink ref="P207" r:id="rId259"/>
    <hyperlink ref="P67" r:id="rId260"/>
    <hyperlink ref="P108" r:id="rId261"/>
    <hyperlink ref="P114" r:id="rId262"/>
    <hyperlink ref="P135" r:id="rId263"/>
    <hyperlink ref="P137" r:id="rId264"/>
    <hyperlink ref="P156" r:id="rId265"/>
    <hyperlink ref="P196" r:id="rId266"/>
    <hyperlink ref="P71" r:id="rId267"/>
  </hyperlinks>
  <pageMargins left="0.7" right="0.7" top="0.75" bottom="0.75" header="0.3" footer="0.3"/>
  <pageSetup orientation="portrait" r:id="rId26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INEA</cp:lastModifiedBy>
  <dcterms:created xsi:type="dcterms:W3CDTF">2026-01-30T14:13:40Z</dcterms:created>
  <dcterms:modified xsi:type="dcterms:W3CDTF">2026-02-09T18:45:14Z</dcterms:modified>
</cp:coreProperties>
</file>