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PLATAFORMA ESTATAL\SEPTIEMBRE\"/>
    </mc:Choice>
  </mc:AlternateContent>
  <xr:revisionPtr revIDLastSave="0" documentId="13_ncr:1_{5305449D-3245-4AC7-BF46-CD8AAF65EC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1" l="1"/>
</calcChain>
</file>

<file path=xl/sharedStrings.xml><?xml version="1.0" encoding="utf-8"?>
<sst xmlns="http://schemas.openxmlformats.org/spreadsheetml/2006/main" count="46" uniqueCount="37">
  <si>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</si>
  <si>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</si>
  <si>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</si>
  <si>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</si>
  <si>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</si>
  <si>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</si>
  <si>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</si>
  <si>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</si>
  <si>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</si>
  <si>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</si>
  <si>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</si>
  <si>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</si>
  <si>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</si>
  <si>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</si>
  <si>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</si>
  <si>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</si>
  <si>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</si>
  <si>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</si>
  <si>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</si>
  <si>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</si>
  <si>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</si>
  <si>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</si>
  <si>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</si>
  <si>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</si>
  <si>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</si>
  <si>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</si>
  <si>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</si>
  <si>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</si>
  <si>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</si>
  <si>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</si>
  <si>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</si>
  <si>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</si>
  <si>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</si>
  <si>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</si>
  <si>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</si>
  <si>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ECOLOGIA</t>
  </si>
  <si>
    <t>CON BASE A LA LEY AMBIENTAL DEL ESTADO DE SAN LUIS POTOSI, CAPITULO II DONDE SE MENCIONA LAS DECLARATORIAS DE AREAS NATURALES PROTEGIDAS ESTATALES Y MUNICIPALES EN EL  ARTICULO 28, Y 29, DONDE CORRESPONDE AL EJECUTIVO DEL ESTADO EXPEDIR LAS DECLARATORIAS DE AREAS NATURALES, 1.- tipo de area protegida: PERO SE HACE MENCION QUE EN EL MUNICIPIO DE TAMASOPO,  NO EXISTEN TIPOS DE AREAS PROTEGIDAS,2.- Categoria: NO SE CUENTA CON CATERGORIA ALGUNA DE PROTECCION DE AREA,  3.- Suerficie:  NO EXISTE SUPERFICIE ALGUNA DE AREA PROTEGIDA, 4.- POR ESTE MOTIVO NO EXISTE REGION O LOCALIDAD DENTRO DEL MUNICIPIO QUE CUENTE CON  ZONAS NATURALES PROTEGIDAS    5.- En el punto NOTA se hace mencion lo solicitado.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</si>
</sst>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zoomScale="130" zoomScaleNormal="130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9" bestFit="1" customWidth="1"/>
    <col min="6" max="6" width="9.28515625" bestFit="1" customWidth="1"/>
    <col min="7" max="7" width="43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>
        <v>0</v>
      </c>
      <c r="G8" t="s">
        <v>34</v>
      </c>
      <c r="H8" t="s">
        <v>35</v>
      </c>
      <c r="I8" s="2">
        <v>46305</v>
      </c>
      <c r="J8" s="2">
        <f>I8</f>
        <v>46305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2024-03-22T02:27:54Z</dcterms:created>
  <dcterms:modified xsi:type="dcterms:W3CDTF">2026-10-23T14:50:45Z</dcterms:modified>
</cp:coreProperties>
</file>