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"/>
    </mc:Choice>
  </mc:AlternateContent>
  <xr:revisionPtr revIDLastSave="0" documentId="13_ncr:1_{011A8DF1-F272-4CC0-B2B1-09E65B16B90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</workbook>
</file>

<file path=xl/sharedStrings.xml><?xml version="1.0" encoding="utf-8"?>
<sst xmlns="http://schemas.openxmlformats.org/spreadsheetml/2006/main" count="2559" uniqueCount="727">
  <si>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</si>
  <si>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</si>
  <si>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</si>
  <si>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</si>
  <si>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</si>
  <si>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</si>
  <si>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</si>
  <si>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</si>
  <si>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</si>
  <si>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</si>
  <si>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</si>
  <si>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</si>
  <si>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</si>
  <si>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</si>
  <si>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</si>
  <si>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</si>
  <si>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</si>
  <si>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</si>
  <si>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</si>
  <si>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</si>
  <si>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</si>
  <si>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</si>
  <si>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</si>
  <si>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</si>
  <si>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</si>
  <si>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</si>
  <si>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</si>
  <si>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</si>
  <si>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</si>
  <si>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</si>
  <si>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</si>
  <si>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</si>
  <si>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</si>
  <si>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</si>
  <si>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</si>
  <si>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</si>
  <si>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</si>
  <si>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</si>
  <si>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</si>
  <si>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</si>
  <si>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</si>
  <si>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</si>
  <si>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</si>
  <si>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</si>
  <si>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</si>
  <si>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</si>
  <si>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</si>
  <si>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</si>
  <si>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</si>
  <si>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</si>
  <si>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</si>
  <si>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</si>
  <si>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</si>
  <si>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</si>
  <si>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</si>
  <si>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</si>
  <si>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</si>
  <si>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</si>
  <si>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</si>
  <si>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</si>
  <si>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</si>
  <si>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</si>
  <si>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</si>
  <si>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</si>
  <si>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</si>
  <si>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</si>
  <si>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</si>
  <si>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</si>
  <si>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INTERNA </t>
  </si>
  <si>
    <t xml:space="preserve">YARA IBETH </t>
  </si>
  <si>
    <t>SAENZ</t>
  </si>
  <si>
    <t>GUTIERREZ</t>
  </si>
  <si>
    <t>AUDITOR FINANCIERO</t>
  </si>
  <si>
    <t xml:space="preserve">AUDITOR FINANCIERO DE CONTRALORIA INTERNA </t>
  </si>
  <si>
    <t>VLADMIR</t>
  </si>
  <si>
    <t>MEDINA</t>
  </si>
  <si>
    <t>FELIZ</t>
  </si>
  <si>
    <t>AUXILIAR ADMINISTRATIVO</t>
  </si>
  <si>
    <t>AUXUKIAR ADMINISTRATIVO DE OBRAS PUBLICAS</t>
  </si>
  <si>
    <t xml:space="preserve">OBRAS PUBLICAS </t>
  </si>
  <si>
    <t xml:space="preserve">DIRECTOR DEPLANEACION </t>
  </si>
  <si>
    <t xml:space="preserve">PLANEACION </t>
  </si>
  <si>
    <t xml:space="preserve">DIRECTOR DE PLANEACION </t>
  </si>
  <si>
    <t>RAUL DE Jesús</t>
  </si>
  <si>
    <t xml:space="preserve">GONZALEZ </t>
  </si>
  <si>
    <t>VEGA</t>
  </si>
  <si>
    <t xml:space="preserve">AUXILIAR CAMION RECOLECTOR DE BASURA </t>
  </si>
  <si>
    <t>OBRAS PUBLICAS</t>
  </si>
  <si>
    <t>AUXILIAR TECNICO DE CODESOL</t>
  </si>
  <si>
    <t>CODESOL</t>
  </si>
  <si>
    <t>AUXILIAR CONTABLE DE CODESOL</t>
  </si>
  <si>
    <t>MIGUEL ANGEL</t>
  </si>
  <si>
    <t>BAZORIA</t>
  </si>
  <si>
    <t>CANSECO</t>
  </si>
  <si>
    <t xml:space="preserve">MAGDIEL </t>
  </si>
  <si>
    <t>RODRIGUEZ</t>
  </si>
  <si>
    <t>CRUZ</t>
  </si>
  <si>
    <t>HERNANDEZ</t>
  </si>
  <si>
    <t>GONZALEZ</t>
  </si>
  <si>
    <t>ALMA JAZMIN</t>
  </si>
  <si>
    <t>POSADAS</t>
  </si>
  <si>
    <t>EULOGIO</t>
  </si>
  <si>
    <t>OFICIAL DEL REGISTRO CIVIL</t>
  </si>
  <si>
    <t>REGISTRO CIVIL</t>
  </si>
  <si>
    <t>ENCARGADO DE LA BASCULA MUNICIPAL</t>
  </si>
  <si>
    <t xml:space="preserve">BASCULA MUNICIPAL </t>
  </si>
  <si>
    <t>ARMANDO</t>
  </si>
  <si>
    <t>FLORES</t>
  </si>
  <si>
    <t>ENRIQUEZ</t>
  </si>
  <si>
    <t>BARRENDERO</t>
  </si>
  <si>
    <t>MARTINEZ</t>
  </si>
  <si>
    <t>AUXILIAR DE ECOLOGIA</t>
  </si>
  <si>
    <t>ECOLOGIA</t>
  </si>
  <si>
    <t>DIEGO</t>
  </si>
  <si>
    <t>DIRECTOR DE CULTURA</t>
  </si>
  <si>
    <t>CULTURA</t>
  </si>
  <si>
    <t>EFRAIN</t>
  </si>
  <si>
    <t>LUCERO</t>
  </si>
  <si>
    <t>DIRECTOR DE LA UNIDAD DE TRANSPARENCIA</t>
  </si>
  <si>
    <t>TRANSPARENCIA</t>
  </si>
  <si>
    <t>DIAZ</t>
  </si>
  <si>
    <t>VAZQUEZ</t>
  </si>
  <si>
    <t>CONTRALOR INTERNO</t>
  </si>
  <si>
    <t>GUSTAVO</t>
  </si>
  <si>
    <t xml:space="preserve">COORDINADOR DE DESARROLLO SOCIAL MUNICIPAL </t>
  </si>
  <si>
    <t>HECTOR</t>
  </si>
  <si>
    <t>LEYVA</t>
  </si>
  <si>
    <t>RELLENO SANITARIO</t>
  </si>
  <si>
    <t>Jesús</t>
  </si>
  <si>
    <t xml:space="preserve">JUSTINO </t>
  </si>
  <si>
    <t xml:space="preserve">MORALES </t>
  </si>
  <si>
    <t>NAVA</t>
  </si>
  <si>
    <t>SECRETARIA DE SECRETARÍA GENERAL</t>
  </si>
  <si>
    <t>SECRETARIA GENERAL</t>
  </si>
  <si>
    <t>NORA ISABEL</t>
  </si>
  <si>
    <t>OLEGARIO</t>
  </si>
  <si>
    <t>MANTENIMIENTO DE AGUA Y DRENAJE</t>
  </si>
  <si>
    <t>PABLO</t>
  </si>
  <si>
    <t>ENLACE SNE</t>
  </si>
  <si>
    <t>SABINO</t>
  </si>
  <si>
    <t>AUXILIAR DE LIMPIEZA</t>
  </si>
  <si>
    <t>MARCELO</t>
  </si>
  <si>
    <t xml:space="preserve">ACOSTA </t>
  </si>
  <si>
    <t>AUXILIAR DE EPROTECCION CIVIL</t>
  </si>
  <si>
    <t>PROTECCION CIVIL</t>
  </si>
  <si>
    <t>LUIS ALBERTO</t>
  </si>
  <si>
    <t>POZOS</t>
  </si>
  <si>
    <t>INSPECTOR Y DIRECTOR DE LA DIRECCION SE DEGURIDAD PUBLICA Y TRANSITO</t>
  </si>
  <si>
    <t>SEGURIDAD PUBLICA</t>
  </si>
  <si>
    <t>ALEJANDRO</t>
  </si>
  <si>
    <t>AMER</t>
  </si>
  <si>
    <t>ZAMORA</t>
  </si>
  <si>
    <t>ANITA</t>
  </si>
  <si>
    <t>LIMPIEZA DE OFICINAS</t>
  </si>
  <si>
    <t>ANGEL</t>
  </si>
  <si>
    <t>AUXILIAR DE EEVENTOS ESPECIALES</t>
  </si>
  <si>
    <t>EVENTOS ESPECIALES</t>
  </si>
  <si>
    <t>JOSE</t>
  </si>
  <si>
    <t>OPERADOR BOMBEO SISTEMA AQUICHAL</t>
  </si>
  <si>
    <t>OCTAVIO MANUEL</t>
  </si>
  <si>
    <t xml:space="preserve">ARENAS </t>
  </si>
  <si>
    <t>VIDALES</t>
  </si>
  <si>
    <t>CHOFER</t>
  </si>
  <si>
    <t xml:space="preserve">PRESIDENCIA MUNICIPAL </t>
  </si>
  <si>
    <t>JUANA MARIA</t>
  </si>
  <si>
    <t xml:space="preserve">CABRERA </t>
  </si>
  <si>
    <t>ELEMENTO ACTIVO</t>
  </si>
  <si>
    <t xml:space="preserve">MARIA ESTEFANA </t>
  </si>
  <si>
    <t>ANGELES</t>
  </si>
  <si>
    <t>YOLANDA</t>
  </si>
  <si>
    <t>AUXILIAR DEL INSTITUTO DE LA MUJER</t>
  </si>
  <si>
    <t>VALENTE</t>
  </si>
  <si>
    <t>SALAZAR</t>
  </si>
  <si>
    <t xml:space="preserve">CHOFER CAMION RECOLECTOR DE BASURA </t>
  </si>
  <si>
    <t>ROSALBA NALLELLY</t>
  </si>
  <si>
    <t>DIERECTORA DE EDUCACION</t>
  </si>
  <si>
    <t>EDUCACION</t>
  </si>
  <si>
    <t>VELARDE</t>
  </si>
  <si>
    <t>DIRECTORA DE LA INSTANCIA MUNICIPAL D LA MUJER</t>
  </si>
  <si>
    <t>INSTANCIA MUNICIPAL DE LA MUJER</t>
  </si>
  <si>
    <t>PEDRO</t>
  </si>
  <si>
    <t>MARCELINO</t>
  </si>
  <si>
    <t>PATRICIO</t>
  </si>
  <si>
    <t>FELIX</t>
  </si>
  <si>
    <t>AUXILIAR DE ALUMBRADO PUBLICO</t>
  </si>
  <si>
    <t>ALUMBRADO PUBLICO</t>
  </si>
  <si>
    <t xml:space="preserve">EMMANUEL </t>
  </si>
  <si>
    <t xml:space="preserve">GARCIA </t>
  </si>
  <si>
    <t>OBED</t>
  </si>
  <si>
    <t>SANCHEZ</t>
  </si>
  <si>
    <t>MAXIMINO</t>
  </si>
  <si>
    <t>PEREZ</t>
  </si>
  <si>
    <t>MAURILIO</t>
  </si>
  <si>
    <t>AUXILIAR DE OBRAS PUBLICAS</t>
  </si>
  <si>
    <t>MARIA DEL CARMEN</t>
  </si>
  <si>
    <t>PEÑA</t>
  </si>
  <si>
    <t>AUXILIAR DE ALIMENTARIOS</t>
  </si>
  <si>
    <t>SMDIF</t>
  </si>
  <si>
    <t>SUBDIRECTOR AGUA POTABLE Y DRENAJE</t>
  </si>
  <si>
    <t xml:space="preserve">PAULINO </t>
  </si>
  <si>
    <t>ELEMENTO DE VIALIDAD</t>
  </si>
  <si>
    <t xml:space="preserve">ZAMORA </t>
  </si>
  <si>
    <t>JUANA</t>
  </si>
  <si>
    <t>ENLACE MUNICIPAL</t>
  </si>
  <si>
    <t xml:space="preserve">ENLACE MUNICIPAL </t>
  </si>
  <si>
    <t>ISIDRO</t>
  </si>
  <si>
    <t>REYES</t>
  </si>
  <si>
    <t>HECTOR GAUDENCIO</t>
  </si>
  <si>
    <t>FLORENCIO</t>
  </si>
  <si>
    <t>MANUEL</t>
  </si>
  <si>
    <t>RESPONSABLE DE LA JUNTA MUNICIPAL DE RECLUTAMIENTO</t>
  </si>
  <si>
    <t>JUNTA MUNICIPAL DE RECLUTAMIENTO</t>
  </si>
  <si>
    <t>ERNESTO</t>
  </si>
  <si>
    <t>SUBDIRECTOR DE ALUMBRADO PUBLICO</t>
  </si>
  <si>
    <t>RUIZ</t>
  </si>
  <si>
    <t>CABRERA</t>
  </si>
  <si>
    <t>AUXILIAR ADMINISTRATIVO OPERTIVO</t>
  </si>
  <si>
    <t xml:space="preserve">SEGURIDAD PUBLICA </t>
  </si>
  <si>
    <t>DULCE NOHELIA</t>
  </si>
  <si>
    <t>BRENDA</t>
  </si>
  <si>
    <t>OFICIALIA DE PARTES</t>
  </si>
  <si>
    <t>BENJAMIN</t>
  </si>
  <si>
    <t>CHAVEZ</t>
  </si>
  <si>
    <t>DIRECTOR DE ASEO PUBLICO</t>
  </si>
  <si>
    <t xml:space="preserve">DIRECTOR DE ASEO PUBLICO </t>
  </si>
  <si>
    <t>ANA LIDIA</t>
  </si>
  <si>
    <t>HILARIO</t>
  </si>
  <si>
    <t>GENOVEVO</t>
  </si>
  <si>
    <t>AUXILIAR ADMINISTRATIVO OPERATIVO</t>
  </si>
  <si>
    <t>ALBERTO</t>
  </si>
  <si>
    <t>ADALBERTO</t>
  </si>
  <si>
    <t>CONTRERAS</t>
  </si>
  <si>
    <t>SERGIO</t>
  </si>
  <si>
    <t>JEFE GRUPO DE TURNO</t>
  </si>
  <si>
    <t>PERFECTO</t>
  </si>
  <si>
    <t>PEDRO ERUBEL</t>
  </si>
  <si>
    <t>JASO</t>
  </si>
  <si>
    <t>MARCIAL</t>
  </si>
  <si>
    <t xml:space="preserve">POZOS </t>
  </si>
  <si>
    <t>MELO</t>
  </si>
  <si>
    <t xml:space="preserve">FELIPE DE Jesús </t>
  </si>
  <si>
    <t xml:space="preserve">ROQUE </t>
  </si>
  <si>
    <t>SORIA</t>
  </si>
  <si>
    <t>RUBEN</t>
  </si>
  <si>
    <t>ALDAMA</t>
  </si>
  <si>
    <t>AUXILIAR DE AGUA POTABLE</t>
  </si>
  <si>
    <t>ROSA</t>
  </si>
  <si>
    <t>RESENDIZ</t>
  </si>
  <si>
    <t>GUEVARA</t>
  </si>
  <si>
    <t>REGIDOR</t>
  </si>
  <si>
    <t>CABILDO</t>
  </si>
  <si>
    <t>AUXILIAR CONTABLE INGRESOS</t>
  </si>
  <si>
    <t>TESORERIA</t>
  </si>
  <si>
    <t>ZARATE</t>
  </si>
  <si>
    <t xml:space="preserve">MARISOL </t>
  </si>
  <si>
    <t>GARCIA</t>
  </si>
  <si>
    <t>LEONARDO</t>
  </si>
  <si>
    <t>AUXILIAR DE CAMINOS</t>
  </si>
  <si>
    <t>OBRASPUBLICAS</t>
  </si>
  <si>
    <t>ANDRES</t>
  </si>
  <si>
    <t>AUXILIAR DE LIMPIEZA PARQUES Y JARDINES</t>
  </si>
  <si>
    <t>BENITO</t>
  </si>
  <si>
    <t>HERNADEZ</t>
  </si>
  <si>
    <t xml:space="preserve">CRISOFORO </t>
  </si>
  <si>
    <t>LOPEZ</t>
  </si>
  <si>
    <t>DIRECTOR DE AUSNTOS INDIGENAS</t>
  </si>
  <si>
    <t>ASUNTOS INDIGENAS</t>
  </si>
  <si>
    <t>SAUL JASIEL</t>
  </si>
  <si>
    <t>CASTRO</t>
  </si>
  <si>
    <t>MARTIN FRANCISCO</t>
  </si>
  <si>
    <t xml:space="preserve">COORDINACION DE PROMOCION A LA SALUD </t>
  </si>
  <si>
    <t>DIRECTOR DE AUSUNTOS INDIGENAS</t>
  </si>
  <si>
    <t>PENELOPE</t>
  </si>
  <si>
    <t>DIRECTORA DE LA INSTANCIA MUNICIPAL DE LA MUJER</t>
  </si>
  <si>
    <t>http://www.cegaipslp.org.mx/HV2026.nsf/nombre_de_la_vista/F0C25D3BF17E5F9306258DF4006DD7D1/$File/HIPERVINCULO.pdf</t>
  </si>
  <si>
    <t>MARTHA ELENA</t>
  </si>
  <si>
    <t>ORTEGA</t>
  </si>
  <si>
    <t>TREJO</t>
  </si>
  <si>
    <t>COORDINADORA DE ARCHIVO MUNICIPAL</t>
  </si>
  <si>
    <t xml:space="preserve">ARCHIVO MUNICIPAL </t>
  </si>
  <si>
    <t>http://www.cegaipslp.org.mx/HV2026.nsf/nombre_de_la_vista/6C66E564E52271CB06258DF400702F13/$File/YARA+IBETH+SAENZ+GUTIERREZ.pdf</t>
  </si>
  <si>
    <t>http://www.cegaipslp.org.mx/HV2026.nsf/nombre_de_la_vista/9CDF45CF6E93584306258DF400703D45/$File/VLADIMIR+MEDINA+FELIX.pdf</t>
  </si>
  <si>
    <t>http://www.cegaipslp.org.mx/HV2026.nsf/nombre_de_la_vista/0A77024B4D1C2B1406258DF400704D78/$File/RAUL+DE+JESUS+GONZALAEZ+VEGA.pdf</t>
  </si>
  <si>
    <t>http://www.cegaipslp.org.mx/HV2026.nsf/nombre_de_la_vista/F29977633374668906258DF4007060D6/$File/MIGUEL+ANGEL+BAZORIA+CANSECO.pdf</t>
  </si>
  <si>
    <t>http://www.cegaipslp.org.mx/HV2026.nsf/nombre_de_la_vista/40BE8F1BC5E803FF06258DF400706C56/$File/MAGDIEL+CRUZ+RODRIGUEZ.pdf</t>
  </si>
  <si>
    <t xml:space="preserve">RAUL </t>
  </si>
  <si>
    <t>http://www.cegaipslp.org.mx/HV2026.nsf/nombre_de_la_vista/4A11C0B85BEA7F5306258DF400707D60/$File/RAUL+HERNANDEZ+GONZALEZ.pdf</t>
  </si>
  <si>
    <t>http://www.cegaipslp.org.mx/HV2026.nsf/nombre_de_la_vista/3B0381FD8A7AEBFA06258DF400708BC9/$File/ALMA+JAZMIN+POSADAS+EULOGIO.pdf</t>
  </si>
  <si>
    <t>http://www.cegaipslp.org.mx/HV2026.nsf/nombre_de_la_vista/875A78BAAD53B5FC06258DF40070A045/$File/ARMANDO+FLORES+MARTINEZ.pdf</t>
  </si>
  <si>
    <t>http://www.cegaipslp.org.mx/HV2026.nsf/nombre_de_la_vista/B1117DE048B8347006258DF40070AD3A/$File/DIEGO+GONZALEZ+HERNANDEZ.pdf</t>
  </si>
  <si>
    <t>http://www.cegaipslp.org.mx/HV2026.nsf/nombre_de_la_vista/5A298F4AA8BA39C906258DF40070B983/$File/EFRAIN+HERNANDEZ+LUCERO.pdf</t>
  </si>
  <si>
    <t>FIDEL</t>
  </si>
  <si>
    <t>http://www.cegaipslp.org.mx/HV2026.nsf/nombre_de_la_vista/7ABFDFF55D94CDAF06258DF40070C581/$File/FIDEL+DIAZ+VAZQUEZ.pdf</t>
  </si>
  <si>
    <t>http://www.cegaipslp.org.mx/HV2026.nsf/nombre_de_la_vista/815C7FEE92CFB68206258DF40070CF66/$File/GUSTAVO+GONZALEZ+VEGA.pdf</t>
  </si>
  <si>
    <t>http://www.cegaipslp.org.mx/HV2026.nsf/nombre_de_la_vista/B44CF06D0FBD46F006258DF40070DB21/$File/HECTOR+LEYVA.pdf</t>
  </si>
  <si>
    <t>http://www.cegaipslp.org.mx/HV2026.nsf/nombre_de_la_vista/C1A927CAD4E8730406258DF40070E480/$File/JESUS+GONZALEZ+HERNANDEZ.pdf</t>
  </si>
  <si>
    <t>http://www.cegaipslp.org.mx/HV2026.nsf/nombre_de_la_vista/3FAE25DD3C6F4A4F06258DF40070F7F3/$File/JUSTINO+MORALES+NAVA.pdf</t>
  </si>
  <si>
    <t>http://www.cegaipslp.org.mx/HV2026.nsf/nombre_de_la_vista/4799223FFB8D1D3906258DF4007103D9/$File/NORA+ISABEL+HERNANDEZ+CRUZ.pdf</t>
  </si>
  <si>
    <t>http://www.cegaipslp.org.mx/HV2026.nsf/nombre_de_la_vista/3E64074EDBA38C8106258DF400710E20/$File/OLEGARIO+HERNANDEZ+GONZALEZ.pdf</t>
  </si>
  <si>
    <t>http://www.cegaipslp.org.mx/HV2026.nsf/nombre_de_la_vista/EF64DA95BD79A73006258DF400711AE4/$File/PABLO+GONZALEZ+HERNANDEZ.pdf</t>
  </si>
  <si>
    <t>http://www.cegaipslp.org.mx/HV2026.nsf/nombre_de_la_vista/FAD2FD478DAE6E5206258DF400713153/$File/SABINO+HERNANDEZ+HERNANDEZ.pdf</t>
  </si>
  <si>
    <t>http://www.cegaipslp.org.mx/HV2026.nsf/nombre_de_la_vista/2409EF81AFD7401206258DF400714C00/$File/MARCELO+ACOSTA+HERNANDEZ.pdf</t>
  </si>
  <si>
    <t>http://www.cegaipslp.org.mx/HV2026.nsf/nombre_de_la_vista/41693D77806A781C06258DF400715710/$File/LUIS+ALBERTO+POZOS+HERNANDEZ.pdf</t>
  </si>
  <si>
    <t>http://www.cegaipslp.org.mx/HV2026.nsf/nombre_de_la_vista/1A60F22E5CCE0B1006258DF400716297/$File/ALEJANDRO+AMER+ZAMORA.pdf</t>
  </si>
  <si>
    <t>http://www.cegaipslp.org.mx/HV2026.nsf/nombre_de_la_vista/68F1F20BFE7A603906258DF40071DA14/$File/FELIPE+DE+JESUS+ROQUE+SORIA.pdf</t>
  </si>
  <si>
    <t>http://www.cegaipslp.org.mx/HV2026.nsf/nombre_de_la_vista/365136E146E720E206258DF40071E836/$File/MARCIAL+POZOS+MELO.pdf</t>
  </si>
  <si>
    <t>http://www.cegaipslp.org.mx/HV2026.nsf/nombre_de_la_vista/ECE63CD82952622706258DF40071F621/$File/MARISOL+ZARATE+HERNANDEZ.pdf</t>
  </si>
  <si>
    <t>http://www.cegaipslp.org.mx/HV2026.nsf/nombre_de_la_vista/54B6ADC3590217A206258DF4007203D9/$File/MARTIN+FRANCISCO+HERNANDEZ+REYES.pdf</t>
  </si>
  <si>
    <t>http://www.cegaipslp.org.mx/HV2026.nsf/nombre_de_la_vista/A0EE71A0E9D1AE5E06258DF400721253/$File/MAURILIO+FLORES+GONZALEZ.pdf</t>
  </si>
  <si>
    <t>http://www.cegaipslp.org.mx/HV2026.nsf/nombre_de_la_vista/74CD018DBF5EB89C06258DF400722619/$File/PEDRO+ERUBEL+SANCHEZ+JASO.pdf</t>
  </si>
  <si>
    <t>http://www.cegaipslp.org.mx/HV2026.nsf/nombre_de_la_vista/0BCE113433904C5A06258DF400723908/$File/PERFECTO+HERNANDEZ+SANCHEZ.pdf</t>
  </si>
  <si>
    <t>http://www.cegaipslp.org.mx/HV2026.nsf/nombre_de_la_vista/049CB9AFCE5F2BC206258DF4007247BC/$File/ROSA+RESENDIZ+GUEVARA.pdf</t>
  </si>
  <si>
    <t>http://www.cegaipslp.org.mx/HV2026.nsf/nombre_de_la_vista/9FDE6E97EC7629DF06258DF400725525/$File/RUBEN+HERNANDEZ+ALDAMA.pdf</t>
  </si>
  <si>
    <t>http://www.cegaipslp.org.mx/HV2026.nsf/nombre_de_la_vista/4F3AD6FF65A9791D06258DF40072637A/$File/SERGIO+HERNANDEZ+GONZALEZ.pdf</t>
  </si>
  <si>
    <t>http://www.cegaipslp.org.mx/HV2026.nsf/nombre_de_la_vista/4A178948274278CE06258DF40072715A/$File/BENITO+HERNANDEZ+GONZALEZ.pdf</t>
  </si>
  <si>
    <t>http://www.cegaipslp.org.mx/HV2026.nsf/nombre_de_la_vista/8D6C98DF6334C08806258DF4007284EE/$File/ANDRES+GONZALEZ+REYES.pdf</t>
  </si>
  <si>
    <t>http://www.cegaipslp.org.mx/HV2026.nsf/nombre_de_la_vista/936928C2473D613106258DF400729730/$File/LEONARDO+VIDALES+HERNANDEZ.pdf</t>
  </si>
  <si>
    <t>http://www.cegaipslp.org.mx/HV2026.nsf/nombre_de_la_vista/78CED2AA50069ABC06258DF40072A596/$File/EMMANUEL+GARCIA+GARCIA+(2).pdf</t>
  </si>
  <si>
    <t>http://www.cegaipslp.org.mx/HV2026.nsf/nombre_de_la_vista/3F7C1C46B09C0EE106258DF40072B2BB/$File/EMANUEL+GARCIA+HERNANDEZ.pdf</t>
  </si>
  <si>
    <t>http://www.cegaipslp.org.mx/HV2026.nsf/nombre_de_la_vista/37365D436C8DFA4906258DF40072C139/$File/PAULINO+SANCHEZ+HERNANDEZ.pdf</t>
  </si>
  <si>
    <t>http://www.cegaipslp.org.mx/HV2026.nsf/nombre_de_la_vista/358FEFB68F3239A106258DF40072D0C0/$File/YOLANDA+HERNANDEZ+CONTRERAS.pdf</t>
  </si>
  <si>
    <t>http://www.cegaipslp.org.mx/HV2026.nsf/nombre_de_la_vista/ABB17C236F7F63B906258DF400730FD4/$File/JUANA+MARIA+CABRERA+VEGA.pdf</t>
  </si>
  <si>
    <t>http://www.cegaipslp.org.mx/HV2026.nsf/nombre_de_la_vista/A382692079F875B806258DF4007323E2/$File/YOLANDA+HERNANDEZ+HERNANDEZ.pdf</t>
  </si>
  <si>
    <t>http://www.cegaipslp.org.mx/HV2026.nsf/nombre_de_la_vista/EC3F3F034C32F95506258DF400733142/$File/VALENTE+CRUZ+SALAZAR.pdf</t>
  </si>
  <si>
    <t>http://www.cegaipslp.org.mx/HV2026.nsf/nombre_de_la_vista/A4E597B1F7A7EBF706258DF400734089/$File/ROSALBA+NALLELLY+GONZALEZ+LUCERO.pdf</t>
  </si>
  <si>
    <t>http://www.cegaipslp.org.mx/HV2026.nsf/nombre_de_la_vista/B5E3216FF1CF782606258DF5005DE5D0/$File/PEDRO+MARCELINO+RODRIGUEZ.pdf</t>
  </si>
  <si>
    <t>http://www.cegaipslp.org.mx/HV2026.nsf/nombre_de_la_vista/020335D3C796F9B606258DF5005DF397/$File/PENELOPE+ZAMORA+VELARDE.pdf</t>
  </si>
  <si>
    <t>http://www.cegaipslp.org.mx/HV2026.nsf/nombre_de_la_vista/7FD51AF5CB78BE6406258DF5005E00EF/$File/PATRICIO+FELIX+HERNANDEZ.pdf</t>
  </si>
  <si>
    <t>http://www.cegaipslp.org.mx/HV2026.nsf/nombre_de_la_vista/EB7DC47E8F773EDC06258DF5005E0DE4/$File/OBED+HERNANDEZ+SANCHEZ.pdf</t>
  </si>
  <si>
    <t>http://www.cegaipslp.org.mx/HV2026.nsf/nombre_de_la_vista/5E968674671D202906258DF5005E1BEF/$File/MAXIMINO+PEREZ+GONZALEZ.pdf</t>
  </si>
  <si>
    <t>http://www.cegaipslp.org.mx/HV2026.nsf/nombre_de_la_vista/D0170098825EBF5306258DF5005E28D8/$File/MARIA+DEL+CARMEN+MORALES+PEÑA.pdf</t>
  </si>
  <si>
    <t>http://www.cegaipslp.org.mx/HV2026.nsf/nombre_de_la_vista/E3FB88D8F025A3F006258DF5005E36EE/$File/MARCELINO+MORALES+HERNANDEZ.pdf</t>
  </si>
  <si>
    <t>http://www.cegaipslp.org.mx/HV2026.nsf/nombre_de_la_vista/1662473507F0883506258DF5005E6747/$File/JUANA+ZAMORA+SANCHEZ.pdf</t>
  </si>
  <si>
    <t>http://www.cegaipslp.org.mx/HV2026.nsf/nombre_de_la_vista/50422A12D8AF310806258DF5005E719B/$File/ISIDRO+REYES+HERNANDEZ.pdf</t>
  </si>
  <si>
    <t>http://www.cegaipslp.org.mx/HV2026.nsf/nombre_de_la_vista/B371B8F9E44350CF06258DF5005E7CBD/$File/HECTOR+GAUDENCIO+FLORES+HERNANDEZ.pdf</t>
  </si>
  <si>
    <t>http://www.cegaipslp.org.mx/HV2026.nsf/nombre_de_la_vista/BCAA14B1F972AC2E06258DF5005E879B/$File/FLORENCIO+HERNANDEZ+MANUEL.pdf</t>
  </si>
  <si>
    <t>http://www.cegaipslp.org.mx/HV2026.nsf/nombre_de_la_vista/FAB9418B0F8E6B1B06258DF5005E945C/$File/ERNESTO+GONZALEZ+HERNANDEZ.pdf</t>
  </si>
  <si>
    <t>http://www.cegaipslp.org.mx/HV2026.nsf/nombre_de_la_vista/53408E9A2B78BF1D06258DF5005E9D54/$File/DULCE+NOHELIA+RUIZ+CABRERA.pdf</t>
  </si>
  <si>
    <t>http://www.cegaipslp.org.mx/HV2026.nsf/nombre_de_la_vista/437B2A2E8A7AEB7706258DF5005EA85F/$File/BRENDA+GARCIA+GONZALEZ.pdf</t>
  </si>
  <si>
    <t>http://www.cegaipslp.org.mx/HV2026.nsf/nombre_de_la_vista/4A03E1C57A252BC606258DF5005EB0DB/$File/BENJAMIN+GARCIA+CHAVEZ.pdf</t>
  </si>
  <si>
    <t>http://www.cegaipslp.org.mx/HV2026.nsf/nombre_de_la_vista/FBDD2AFBF97A20F206258DF5005EBB2F/$File/ANA+LIDIA+HILARIO+GENOVEVO.pdf</t>
  </si>
  <si>
    <t>http://www.cegaipslp.org.mx/HV2026.nsf/nombre_de_la_vista/56EBBACEC0376B5D06258DF5005EC56E/$File/ALBERTO+HERNANDEZ+GONZALEZ.pdf</t>
  </si>
  <si>
    <t>http://www.cegaipslp.org.mx/HV2026.nsf/nombre_de_la_vista/C4A445FD7C8407C606258DF5005ECF9F/$File/ADALBERTO+FLORES+HERNANDEZ.pdf</t>
  </si>
  <si>
    <t>http://www.cegaipslp.org.mx/HV2026.nsf/nombre_de_la_vista/63F7D14A9938BF8706258DF50068BC33/$File/ANITA+GONZALEZ+HERNANDEZ.pdf</t>
  </si>
  <si>
    <t>http://www.cegaipslp.org.mx/HV2026.nsf/nombre_de_la_vista/76219C0C5190B32806258DF500693DEB/$File/ARMANDO+FLORES+ENRIQUEZ.pdf</t>
  </si>
  <si>
    <t>http://www.cegaipslp.org.mx/HV2026.nsf/nombre_de_la_vista/3F8160167C2538CE06258DF50069484A/$File/ANGEL+HERNANDEZ+GONZALEZ.pdf</t>
  </si>
  <si>
    <t>http://www.cegaipslp.org.mx/HV2026.nsf/nombre_de_la_vista/7F0526427C8E468906258DF50069537D/$File/JOSE+FLORES+MARTINEZ.pdf</t>
  </si>
  <si>
    <t>http://www.cegaipslp.org.mx/HV2026.nsf/nombre_de_la_vista/A9AE9CB96AED5CCE06258DF500695F54/$File/OCTAVIO+MANUEL+ARENAS+VIDALES.pdf</t>
  </si>
  <si>
    <t>http://www.cegaipslp.org.mx/HV2026.nsf/nombre_de_la_vista/C5B4A1812C1B374D06258DF500696FC1/$File/MARIA+ESTEFANA+MEDINA+ANGELES.pdf</t>
  </si>
  <si>
    <t>http://www.cegaipslp.org.mx/HV2026.nsf/nombre_de_la_vista/4A0791306E8C1AE006258DF500698550/$File/CRISOFORO+VIDALES+LOPEZ+(2).pdf</t>
  </si>
  <si>
    <t>http://www.cegaipslp.org.mx/HV2026.nsf/nombre_de_la_vista/1D49904682AA18B406258DF500698E63/$File/SAUL+JASIEL+FLORES+CASTRO.pdf</t>
  </si>
  <si>
    <t>http://www.cegaipslp.org.mx/HV2026.nsf/nombre_de_la_vista/ABE28877FF29E13706258DF500699A5E/$File/MARTHA+ELENA+ORTEGA+TREJO.pdf</t>
  </si>
  <si>
    <t>http://www.cegaipslp.org.mx/HV2026.nsf/nombre_de_la_vista/ABE1CEE9122A791B06258DF50069A2C2/$File/ZUREYMA+MORALES+HERBERTH.pdf</t>
  </si>
  <si>
    <t>AUXILIAR ADMINISTRATIVO DE REGSTRO CIVIL</t>
  </si>
  <si>
    <t>ZUREYMA</t>
  </si>
  <si>
    <t>HERVERTH</t>
  </si>
  <si>
    <t>AUXILIAR ADMINISTRATIVO DE INAPAM</t>
  </si>
  <si>
    <t>INAPAM</t>
  </si>
  <si>
    <t>ADELA</t>
  </si>
  <si>
    <t>JUAREZ</t>
  </si>
  <si>
    <t>APOYO DE UBR</t>
  </si>
  <si>
    <t>UBR</t>
  </si>
  <si>
    <t>CLAUDIA</t>
  </si>
  <si>
    <t>http://www.cegaipslp.org.mx/HV2026.nsf/nombre_de_la_vista/B21873E5E104FC5806258DF5006A873D/$File/ADELA+FLORES+JUARES.pdf</t>
  </si>
  <si>
    <t>http://www.cegaipslp.org.mx/HV2026.nsf/nombre_de_la_vista/9EA26386648EEE9806258DF5006A914A/$File/CLAUDIA+VEGA+VIDAL.pdf</t>
  </si>
  <si>
    <t xml:space="preserve">DOROTEO </t>
  </si>
  <si>
    <t>AUXILIAR DE SALUD</t>
  </si>
  <si>
    <t>SALUD</t>
  </si>
  <si>
    <t>AUXILIAR ADMINISTRATIVO DE SECRETARIA</t>
  </si>
  <si>
    <t>EDGAR DE Jesús</t>
  </si>
  <si>
    <t>SANTIAGO</t>
  </si>
  <si>
    <t>LINARES</t>
  </si>
  <si>
    <t>MARIA GUADALUPE</t>
  </si>
  <si>
    <t>AUXILIAR DE DEPORTES</t>
  </si>
  <si>
    <t>DEPORTES</t>
  </si>
  <si>
    <t>ROBERTO</t>
  </si>
  <si>
    <t>BOMBEO EN SISTEMAS DE AGUA</t>
  </si>
  <si>
    <t>ALICIA</t>
  </si>
  <si>
    <t>TITULAR DE ALIMENTARIOS</t>
  </si>
  <si>
    <t xml:space="preserve">ANGELICA </t>
  </si>
  <si>
    <t xml:space="preserve">HERNANDEZ </t>
  </si>
  <si>
    <t xml:space="preserve">TESORERO MUNICIPAL </t>
  </si>
  <si>
    <t>BONIFACIO</t>
  </si>
  <si>
    <t>RESPONSABLE DE SERVICIOS MUNICIPALES</t>
  </si>
  <si>
    <t xml:space="preserve">CARLOS </t>
  </si>
  <si>
    <t>TERAN</t>
  </si>
  <si>
    <t>DAMASO</t>
  </si>
  <si>
    <t>BOMBERO EN SISTEMA DE AGUA</t>
  </si>
  <si>
    <t>EMILIANO</t>
  </si>
  <si>
    <t>RAMIREZ</t>
  </si>
  <si>
    <t>ESCOBEDO</t>
  </si>
  <si>
    <t>AUXILIAR ADMINISTRATIVO DE REISTRO CIVIL</t>
  </si>
  <si>
    <t>MORALES</t>
  </si>
  <si>
    <t>AUXILIAR DE DRENAJE Y ALCANTARILLADO</t>
  </si>
  <si>
    <t xml:space="preserve">MAGDALENA </t>
  </si>
  <si>
    <t xml:space="preserve">FIDEL </t>
  </si>
  <si>
    <t>ALBAÑIL MANTENIMIENTO DE AGUA Y DRENAJE</t>
  </si>
  <si>
    <t>AUXILIAR ADMINISTRATIVO DE REGISTRO CIVIL</t>
  </si>
  <si>
    <t>IVETT</t>
  </si>
  <si>
    <t>TERRAZAS</t>
  </si>
  <si>
    <t>MATIAS</t>
  </si>
  <si>
    <t>VALVULERO DE SISTEMA DE AGUA</t>
  </si>
  <si>
    <t>JACOB</t>
  </si>
  <si>
    <t>NAVARRO</t>
  </si>
  <si>
    <t>MAYORGA</t>
  </si>
  <si>
    <t>AUXILIAR DE BIBLIOTECA</t>
  </si>
  <si>
    <t>BIBLIOTECA</t>
  </si>
  <si>
    <t>JOSFINA</t>
  </si>
  <si>
    <t xml:space="preserve">JUAN </t>
  </si>
  <si>
    <t>SOLORZANO</t>
  </si>
  <si>
    <t>OPERADOR RED DISTRIBUCION SISTEMA SAN JUANITO</t>
  </si>
  <si>
    <t>ESPINOZA</t>
  </si>
  <si>
    <t xml:space="preserve">RESPONSABLE DE BIBLIOTECA MUNICIPAL </t>
  </si>
  <si>
    <t xml:space="preserve">BIBLIOTECA MUNICIPAL </t>
  </si>
  <si>
    <t xml:space="preserve">LIZ JANETH </t>
  </si>
  <si>
    <t xml:space="preserve">MIRAMON </t>
  </si>
  <si>
    <t>MARGARITA</t>
  </si>
  <si>
    <t>AUXILIAR DE MANTENIMIENTO DE DEPORTES</t>
  </si>
  <si>
    <t>MARTIN OBED</t>
  </si>
  <si>
    <t>DISTRIBUCION SISTEMA SAN JUANITO</t>
  </si>
  <si>
    <t>DIRECTOR DE UBR</t>
  </si>
  <si>
    <t>ROMAN</t>
  </si>
  <si>
    <t>HURTADO</t>
  </si>
  <si>
    <t>DIRECTOR DE DEPORTES</t>
  </si>
  <si>
    <t>ROGELIO</t>
  </si>
  <si>
    <t>GAMBOA</t>
  </si>
  <si>
    <t>JUANA CECILIA</t>
  </si>
  <si>
    <t>GALICIA</t>
  </si>
  <si>
    <t xml:space="preserve">LIMPIEZA DE OFICINA </t>
  </si>
  <si>
    <t>DIANA</t>
  </si>
  <si>
    <t>DIRECTORA DE TURISMO</t>
  </si>
  <si>
    <t>TURISMO</t>
  </si>
  <si>
    <t>WENDY MARLENNE</t>
  </si>
  <si>
    <t>JAVIER ROLANDO</t>
  </si>
  <si>
    <t>http://www.cegaipslp.org.mx/HV2026.nsf/nombre_de_la_vista/B80AB4A91B60729906258DF6005A523E/$File/EDGAR+DE+JESUS+SANTIAGO+LINARES.pdf</t>
  </si>
  <si>
    <t>http://www.cegaipslp.org.mx/HV2026.nsf/nombre_de_la_vista/D55DDF7771D212C206258DF6005A632E/$File/MARIA+GUADALUPE+HERNANDEZ+REYES.pdf</t>
  </si>
  <si>
    <t>http://www.cegaipslp.org.mx/HV2026.nsf/nombre_de_la_vista/61C216007AE75F4C06258DF6005A6E82/$File/ROBERTO+GONZALEZ+VEGA.pdf</t>
  </si>
  <si>
    <t>http://www.cegaipslp.org.mx/HV2026.nsf/nombre_de_la_vista/707EF3C962980FDC06258DF6005AC88B/$File/DOROTEO+GONZALEZ+HERNANDE.pdf</t>
  </si>
  <si>
    <t>http://www.cegaipslp.org.mx/HV2026.nsf/nombre_de_la_vista/16E0F077D1D30AFF06258DF6005AD54A/$File/ALEJANDRO+HERNANDEZ+REYES+(2).pdf</t>
  </si>
  <si>
    <t>http://www.cegaipslp.org.mx/HV2026.nsf/nombre_de_la_vista/2F5C150E1D197C4A06258DF6005AE28D/$File/ALICIA+VIDALES+HERNANDEZ.pdf</t>
  </si>
  <si>
    <t>http://www.cegaipslp.org.mx/HV2026.nsf/nombre_de_la_vista/D287E1E60FB70F5106258DF6005AEE61/$File/ANGELICA+SALAZAR+HERNANDEZ.pdf</t>
  </si>
  <si>
    <t>http://www.cegaipslp.org.mx/HV2026.nsf/nombre_de_la_vista/270E4CCCEF7CDBE506258DF6005B1351/$File/BONIFACIO+SANCHEZ+HERNANDEZ.pdf</t>
  </si>
  <si>
    <t>http://www.cegaipslp.org.mx/HV2026.nsf/nombre_de_la_vista/227AB0B61BB45B9F06258DF6005B1D33/$File/CARLOS+HERNANDEZ+TERAN.pdf</t>
  </si>
  <si>
    <t>http://www.cegaipslp.org.mx/HV2026.nsf/nombre_de_la_vista/87BC034758F3F5D206258DF6005B2554/$File/DAMASO+HERNANDEZ+HERNANDEZ.pdf</t>
  </si>
  <si>
    <t>http://www.cegaipslp.org.mx/HV2026.nsf/nombre_de_la_vista/09DDB5CB7ED6D6F606258DF6005B33D4/$File/EMILIANO+RAMIREZ+ESCOBEDO.pdf</t>
  </si>
  <si>
    <t>EMMA</t>
  </si>
  <si>
    <t>http://www.cegaipslp.org.mx/HV2026.nsf/nombre_de_la_vista/B75862BBB5CDE0D006258DF6005B4384/$File/EMMA+SANCHEZ+MORALES.pdf</t>
  </si>
  <si>
    <t>http://www.cegaipslp.org.mx/HV2026.nsf/nombre_de_la_vista/52CAC254F10A723206258DF6005B4F6E/$File/FELIX+HERNANDEZ+MAGDALENA.pdf</t>
  </si>
  <si>
    <t>http://www.cegaipslp.org.mx/HV2026.nsf/nombre_de_la_vista/073B02990B82FA1806258DF6005B5913/$File/FIDEL+GONZALEZ+HERNANDEZ.pdf</t>
  </si>
  <si>
    <t>http://www.cegaipslp.org.mx/HV2026.nsf/nombre_de_la_vista/B9AD3F43FCA88F4906258DF6005B62DF/$File/FIDEL+HERNANDEZ+HERNANDEZ.pdf</t>
  </si>
  <si>
    <t>http://www.cegaipslp.org.mx/HV2026.nsf/nombre_de_la_vista/5DD43A77B035631306258DF6005B6CEC/$File/IVET+TERRAZAS+MATIAS.pdf</t>
  </si>
  <si>
    <t>http://www.cegaipslp.org.mx/HV2026.nsf/nombre_de_la_vista/7E48864B4A45E41206258DF6005B7562/$File/JACOB+NAVARRO.pdf</t>
  </si>
  <si>
    <t>http://www.cegaipslp.org.mx/HV2026.nsf/nombre_de_la_vista/8F4CD8CBE21727FD06258DF6005B7EC4/$File/JAVIER+ROLANDO+MAYORGA+SANCHEZ.pdf</t>
  </si>
  <si>
    <t>http://www.cegaipslp.org.mx/HV2026.nsf/nombre_de_la_vista/60DC96D69573C33806258DF6005B8FF4/$File/JOSEFINA+CABRERA+RODRIGUEZ.pdf</t>
  </si>
  <si>
    <t>http://www.cegaipslp.org.mx/HV2026.nsf/nombre_de_la_vista/331F3CCAAEC7042C06258DF6005B9792/$File/JUAN+FELIX+SOLORZANO.pdf</t>
  </si>
  <si>
    <t>http://www.cegaipslp.org.mx/HV2026.nsf/nombre_de_la_vista/1D916DC24C0FFFDC06258DF6005B9F5A/$File/LEONARDO+ESPINOZA+GONZALEZ.pdf</t>
  </si>
  <si>
    <t>http://www.cegaipslp.org.mx/HV2026.nsf/nombre_de_la_vista/65879C1DD052A40D06258DF6005BAB07/$File/LIZ+JANETH+MIRAMON+HERNANDEZ.pdf</t>
  </si>
  <si>
    <t>http://www.cegaipslp.org.mx/HV2026.nsf/nombre_de_la_vista/71D7B68976C50E0B06258DF6005BB32A/$File/MARGARITA+HERNANDEZ+GARCIA.pdf</t>
  </si>
  <si>
    <t>http://www.cegaipslp.org.mx/HV2026.nsf/nombre_de_la_vista/AF66C8FA17EBCED606258DF6005BBA9C/$File/MARTIN+OBED+FLORES+HERNANDEZ.pdf</t>
  </si>
  <si>
    <t>http://www.cegaipslp.org.mx/HV2026.nsf/nombre_de_la_vista/0828E9E981AB380A06258DF6005BC699/$File/RIGOBERTO+GONZALEZ+GONZALEZ.pdf</t>
  </si>
  <si>
    <t>RIGOBERTO</t>
  </si>
  <si>
    <t>http://www.cegaipslp.org.mx/HV2026.nsf/nombre_de_la_vista/ECF32159E5EE28A006258DF6005BDAF5/$File/ROMAN+HERNANDEZ+HURTADO.pdf</t>
  </si>
  <si>
    <t>http://www.cegaipslp.org.mx/HV2026.nsf/nombre_de_la_vista/43B01C1CE2A1A40F06258DF6005BE64F/$File/DIANA+FLORES+SANCHE.pdf</t>
  </si>
  <si>
    <t>http://www.cegaipslp.org.mx/HV2026.nsf/nombre_de_la_vista/50CFCA12A364064706258DF6005BEEB3/$File/WENDY+MARLENNE+HERNANDEZ+HERNANDEZ.pdf</t>
  </si>
  <si>
    <t>http://www.cegaipslp.org.mx/HV2026.nsf/nombre_de_la_vista/7ABA808B18E29CBD06258DF6005C3957/$File/JUANA+CECILIA+TREJO+GALICIA.pdf</t>
  </si>
  <si>
    <t>http://www.cegaipslp.org.mx/HV2026.nsf/nombre_de_la_vista/B5D560ACF7EC2D7406258DF6005C4310/$File/ROGELIO+GARCIA+GAMBOA.pdf</t>
  </si>
  <si>
    <t>http://www.cegaipslp.org.mx/HV2026.nsf/nombre_de_la_vista/4D2A61682946F2CC06258DF6005DE649/$File/SOTERO+MORALES+CRUZ.pdf</t>
  </si>
  <si>
    <t>SOTERO</t>
  </si>
  <si>
    <t xml:space="preserve">AMALIA </t>
  </si>
  <si>
    <t>ESPERANZA</t>
  </si>
  <si>
    <t>HERNANDZ</t>
  </si>
  <si>
    <t>SILVERIO</t>
  </si>
  <si>
    <t>SILVIA</t>
  </si>
  <si>
    <t>ALVAREZ</t>
  </si>
  <si>
    <t>http://www.cegaipslp.org.mx/HV2026.nsf/nombre_de_la_vista/A134845E1836F36406258DF6005F2524/$File/SILVIA+ALVAREZ+FLORES.pdf</t>
  </si>
  <si>
    <t>http://www.cegaipslp.org.mx/HV2026.nsf/nombre_de_la_vista/5CC8E7C391F6E02C06258DF6005F339D/$File/SILVERIO+HERNANDZ+HERNANDEZ.pdf</t>
  </si>
  <si>
    <t>http://www.cegaipslp.org.mx/HV2026.nsf/nombre_de_la_vista/E81D04D17AF1AA3F06258DF6005F445B/$File/AMALIA+HERNANDEZ+SANCHEZ.pdf</t>
  </si>
  <si>
    <t>http://www.cegaipslp.org.mx/HV2026.nsf/nombre_de_la_vista/81A92853CDC21BEF06258DF6005F4D22/$File/ESPERANZA+HERNANDEZ+HERNANDEZ.pdf</t>
  </si>
  <si>
    <t xml:space="preserve">MANTENIMIENTO AGUA Y DRENAJE </t>
  </si>
  <si>
    <t>RECEPCIONISTA</t>
  </si>
  <si>
    <t>BARREDERA</t>
  </si>
  <si>
    <t>AUXILIAR DE SALF81:K105UD</t>
  </si>
  <si>
    <t>BARRENDERA</t>
  </si>
  <si>
    <t>DANIEL</t>
  </si>
  <si>
    <t>AUXILIAR ALIMENTARIOS</t>
  </si>
  <si>
    <t>ELENO</t>
  </si>
  <si>
    <t>AUXILIAR DE AGUA Y DRENAJE</t>
  </si>
  <si>
    <t>GUDELIO</t>
  </si>
  <si>
    <t xml:space="preserve">MENDEZ </t>
  </si>
  <si>
    <t xml:space="preserve">ENFERMERO DE DISPENSARIO </t>
  </si>
  <si>
    <t>GUIOVANNI</t>
  </si>
  <si>
    <t>CHOFER DE AMBULANCIA</t>
  </si>
  <si>
    <t xml:space="preserve">HUGO </t>
  </si>
  <si>
    <t>GODOY</t>
  </si>
  <si>
    <t>NORMA EPIFANIA</t>
  </si>
  <si>
    <t>MATILDE</t>
  </si>
  <si>
    <t>RODOLFO</t>
  </si>
  <si>
    <t xml:space="preserve">FRANCISCO </t>
  </si>
  <si>
    <t>POLICIA PREVENTIVO</t>
  </si>
  <si>
    <t>SAMIRA</t>
  </si>
  <si>
    <t>RUBIO</t>
  </si>
  <si>
    <t>LIMPIEZA PARQUES Y JARDINES</t>
  </si>
  <si>
    <t>ROSALINDA</t>
  </si>
  <si>
    <t>OSCAR</t>
  </si>
  <si>
    <t xml:space="preserve">CANDELARIA </t>
  </si>
  <si>
    <t>RENE</t>
  </si>
  <si>
    <t>BLANCAS</t>
  </si>
  <si>
    <t>http://www.cegaipslp.org.mx/HV2026.nsf/nombre_de_la_vista/E0C02DA3AB6495F306258DFB0053B088/$File/DANIEL+HERNANDEZ+HERNANDEZ.pdf</t>
  </si>
  <si>
    <t>http://www.cegaipslp.org.mx/HV2026.nsf/nombre_de_la_vista/6850664C71860FC606258DFB0053D7B2/$File/ELENO+POZOS+HERNANDEZ.pdf</t>
  </si>
  <si>
    <t>http://www.cegaipslp.org.mx/HV2026.nsf/nombre_de_la_vista/4FD8E39E56E9FACA06258DFB0053E385/$File/GUDELIO+SANCHEZ+MENDEZ.pdf</t>
  </si>
  <si>
    <t>http://www.cegaipslp.org.mx/HV2026.nsf/nombre_de_la_vista/76BDB59FCEF9D9DE06258DFB0053EF42/$File/GUIOVANNI+MARTINEZ+MARTINEZ.pdf</t>
  </si>
  <si>
    <t>http://www.cegaipslp.org.mx/HV2026.nsf/nombre_de_la_vista/30BB257118CDA45706258DFB0054337B/$File/HUGO+SANCHEZ+GODOY.pdf</t>
  </si>
  <si>
    <t>http://www.cegaipslp.org.mx/HV2026.nsf/nombre_de_la_vista/B02BE285A0632B0706258DFB00543E68/$File/MARIA+GUADALUPE+FELIX+HERNANDEZ.pdf</t>
  </si>
  <si>
    <t>http://www.cegaipslp.org.mx/HV2026.nsf/nombre_de_la_vista/9B336DC71A9EA3C706258DFB0058142A/$File/NORMA+EPIFANIA+POZOS+HERNANDEZ.pdf</t>
  </si>
  <si>
    <t>http://www.cegaipslp.org.mx/HV2026.nsf/nombre_de_la_vista/49176486F2B80FAD06258DFB0058266A/$File/MATILDE+HERNANDEZ+MEDINA.pdf</t>
  </si>
  <si>
    <t>http://www.cegaipslp.org.mx/HV2026.nsf/nombre_de_la_vista/4F6B720F831DD55B06258DFB00584AEF/$File/RODOLFO+LUCERO+SANCHEZ.pdf</t>
  </si>
  <si>
    <t>http://www.cegaipslp.org.mx/HV2026.nsf/nombre_de_la_vista/CD152587A6BEF93E06258DFB005855E9/$File/SERGIO+POZOS+MELO.pdf</t>
  </si>
  <si>
    <t>http://www.cegaipslp.org.mx/HV2026.nsf/nombre_de_la_vista/9F1D45A9A2DE54E106258DFB00585FDA/$File/FRANCISCO+GONZALEZ+HERNANDEZ.pdf</t>
  </si>
  <si>
    <t>http://www.cegaipslp.org.mx/HV2026.nsf/nombre_de_la_vista/ED75D815696CA94E06258DFB00586C0D/$File/SAMIRA+RUBIO+GONZALEZ.pdf</t>
  </si>
  <si>
    <t>http://www.cegaipslp.org.mx/HV2026.nsf/nombre_de_la_vista/38315D4D4BC675DD06258DFB005873E4/$File/ROSALINDA+HERNANDEZ+GONZALEZ.pdf</t>
  </si>
  <si>
    <t>http://www.cegaipslp.org.mx/HV2026.nsf/nombre_de_la_vista/A6A9F0212B81CB1606258DFB00587DD5/$File/OSCAR+GONZALEZ+SANCHEZ.pdf</t>
  </si>
  <si>
    <t>http://www.cegaipslp.org.mx/HV2026.nsf/nombre_de_la_vista/B4E422ED98C3863806258DFB00588689/$File/CANDELARIA+HERNANDEZ+CRUZ.pdf</t>
  </si>
  <si>
    <t>http://www.cegaipslp.org.mx/HV2026.nsf/nombre_de_la_vista/A812CDDF8D64D9FC06258DFB00589070/$File/RENE+GONZALEZ+BLANCAS.pdf</t>
  </si>
  <si>
    <t>GUADALUPE</t>
  </si>
  <si>
    <t>SANTOS</t>
  </si>
  <si>
    <t>AUXILIAR ADMINISTRATIVO DE CODESOL</t>
  </si>
  <si>
    <t>ADOLFO DE Jesús</t>
  </si>
  <si>
    <t>AUXILIAR DE DRENAJE Y ACANTARILADO</t>
  </si>
  <si>
    <t>LIMPIEZAS DE OFICINAS</t>
  </si>
  <si>
    <t>MARIA NATIVIDAD</t>
  </si>
  <si>
    <t>BOMBERO EN SISTEMAS DE AGUA</t>
  </si>
  <si>
    <t>OPERADOR BOMBERO EL SABINO</t>
  </si>
  <si>
    <t>MOISES</t>
  </si>
  <si>
    <t>ANICETO</t>
  </si>
  <si>
    <t>AURELIO</t>
  </si>
  <si>
    <t xml:space="preserve">VEGA </t>
  </si>
  <si>
    <t>OBRAS</t>
  </si>
  <si>
    <t xml:space="preserve">CESIA YOSELIN </t>
  </si>
  <si>
    <t xml:space="preserve">MARTINEZ </t>
  </si>
  <si>
    <t>ROMERO</t>
  </si>
  <si>
    <t xml:space="preserve">ISMAEL </t>
  </si>
  <si>
    <t>OSCAR ABISAI</t>
  </si>
  <si>
    <t>DIRECTOR DE DE DESARROLLO RURAL</t>
  </si>
  <si>
    <t xml:space="preserve">DESARROLLO RURAL </t>
  </si>
  <si>
    <t>CRECENCIANO</t>
  </si>
  <si>
    <t>BALDERAS</t>
  </si>
  <si>
    <t xml:space="preserve">AUXILIAR DE SINDICATURA </t>
  </si>
  <si>
    <t xml:space="preserve">SINDICATURA </t>
  </si>
  <si>
    <t>FERNANDA</t>
  </si>
  <si>
    <t>AVELINO</t>
  </si>
  <si>
    <t xml:space="preserve">ROMAN </t>
  </si>
  <si>
    <t>GESTOR DE SALUD HOSPITAL SANTA CATARINA</t>
  </si>
  <si>
    <t>GEOVANA</t>
  </si>
  <si>
    <t>LUGO</t>
  </si>
  <si>
    <t>VILLEDA</t>
  </si>
  <si>
    <t>ALEJANDRIA DE Jesús</t>
  </si>
  <si>
    <t>JUAN CARLOS</t>
  </si>
  <si>
    <t>http://www.cegaipslp.org.mx/HV2026.nsf/nombre_de_la_vista/EDC5512DD2FA363806258E02005369AB/$File/GUADALUPE+ESPINOZA+SANTOS.pdf</t>
  </si>
  <si>
    <t>http://www.cegaipslp.org.mx/HV2026.nsf/nombre_de_la_vista/F2F5E909361EB95606258E0200537530/$File/ADOLFO+DE+JESUS+CANSECO+ENRIQUEZ.pdf</t>
  </si>
  <si>
    <t>http://www.cegaipslp.org.mx/HV2026.nsf/nombre_de_la_vista/AE3C3EF87AF0CE1E06258E0200538B85/$File/MARIA+NATIVIDAD+GONZALEZ+SANCHEZ.pdf</t>
  </si>
  <si>
    <t>http://www.cegaipslp.org.mx/HV2026.nsf/nombre_de_la_vista/94FECC65155E07A906258E0200539653/$File/MELESIO+FLORES+HERNANDEZ+(2).pdf</t>
  </si>
  <si>
    <t>http://www.cegaipslp.org.mx/HV2026.nsf/nombre_de_la_vista/C835505904FF0F3206258E020053A0B8/$File/MOISES+MARTINEZ+HERNANDEZ.pdf</t>
  </si>
  <si>
    <t>http://www.cegaipslp.org.mx/HV2026.nsf/nombre_de_la_vista/4A945AA0CD68579306258E020053B6DC/$File/ANICETO+HERNANDEZ+HERNANDEZ.pdf</t>
  </si>
  <si>
    <t>http://www.cegaipslp.org.mx/HV2026.nsf/nombre_de_la_vista/2E6C1614B1577AB106258E020053C007/$File/AURELIO+GONZALEZ+VEGA.pdf</t>
  </si>
  <si>
    <t>http://www.cegaipslp.org.mx/HV2026.nsf/nombre_de_la_vista/BE07B4CEBC07C42B06258E020053CAB8/$File/BENITO+GONZALEZ+CRUZ.pdf</t>
  </si>
  <si>
    <t>http://www.cegaipslp.org.mx/HV2026.nsf/nombre_de_la_vista/D3967523BCAAA50C06258E020053D592/$File/CESIA+YOSELIN+MARTINEZ+ROMERO.pdf</t>
  </si>
  <si>
    <t>http://www.cegaipslp.org.mx/HV2026.nsf/nombre_de_la_vista/BD9F46AF9489ACEB06258E020053EDA8/$File/ISMAEL+HERNANDEZ+HERNANDEZ.pdf</t>
  </si>
  <si>
    <t>http://www.cegaipslp.org.mx/HV2026.nsf/nombre_de_la_vista/8B49765E3EECD36D06258E020053F742/$File/JUAN+CARLOS+GONZALEZ+VEGA.pdf</t>
  </si>
  <si>
    <t>http://www.cegaipslp.org.mx/HV2026.nsf/nombre_de_la_vista/86E9E217EAC3004306258E0200540AE9/$File/MIGUEL+ANGEL+HERNANDEZ+HURTADO.pdf</t>
  </si>
  <si>
    <t>http://www.cegaipslp.org.mx/HV2026.nsf/nombre_de_la_vista/4CF0479C74060DCA06258E02005414AF/$File/OSCAR+ABISAI+ZAMORA+VELARDE.pdf</t>
  </si>
  <si>
    <t>http://www.cegaipslp.org.mx/HV2026.nsf/nombre_de_la_vista/EC77FABF1C429EEB06258E0200542272/$File/ROGELIO+SALAZAR+GONZALEZ.pdf</t>
  </si>
  <si>
    <t>http://www.cegaipslp.org.mx/HV2026.nsf/nombre_de_la_vista/9CD17226D726A8BA06258E0200542E0B/$File/CRECENCIANO+BALDERAS.pdf</t>
  </si>
  <si>
    <t>http://www.cegaipslp.org.mx/HV2026.nsf/nombre_de_la_vista/E7BBC05B8F90FAFE06258E0200543AA2/$File/FERNANDA+SANCHEZ+VEGA.pdf</t>
  </si>
  <si>
    <t>http://www.cegaipslp.org.mx/HV2026.nsf/nombre_de_la_vista/0DF2A68869C4D54B06258E02005447C7/$File/AVELINO+REYES+MAGDALEN+A.pdf</t>
  </si>
  <si>
    <t>http://www.cegaipslp.org.mx/HV2026.nsf/nombre_de_la_vista/79B3F5B88C41FB7A06258E0200549034/$File/ROMAN+PEREZ+GONZALEZ.pdf</t>
  </si>
  <si>
    <t>http://www.cegaipslp.org.mx/HV2026.nsf/nombre_de_la_vista/54DEBA12B9B4C76D06258E0200549C7E/$File/JEOVANA+LUGO+VILLEDA.pdf</t>
  </si>
  <si>
    <t>http://www.cegaipslp.org.mx/HV2026.nsf/nombre_de_la_vista/FFD340B684022FB606258E020054A82A/$File/ALEJANDRIA+DE+JESUS+HERNANDEZ+HERNANDEZ.pdf</t>
  </si>
  <si>
    <t xml:space="preserve">MELESIO </t>
  </si>
  <si>
    <t>CLAUDIO</t>
  </si>
  <si>
    <t>GABRIEL</t>
  </si>
  <si>
    <t>ORDOÑEZ</t>
  </si>
  <si>
    <t>DELGADILLO</t>
  </si>
  <si>
    <t>JULIO CESAR</t>
  </si>
  <si>
    <t>WULFRANO</t>
  </si>
  <si>
    <t>ANALI</t>
  </si>
  <si>
    <t>MENDEZ</t>
  </si>
  <si>
    <t>CHRISTIAN</t>
  </si>
  <si>
    <t>CINTHYA</t>
  </si>
  <si>
    <t>REA</t>
  </si>
  <si>
    <t>QUINTANA</t>
  </si>
  <si>
    <t>DORA CELISIA</t>
  </si>
  <si>
    <t>JEREMIAS</t>
  </si>
  <si>
    <t>CASTILLO</t>
  </si>
  <si>
    <t>NICOLAS</t>
  </si>
  <si>
    <t>OLGA LILIA</t>
  </si>
  <si>
    <t>SILVIANA</t>
  </si>
  <si>
    <t>VIRIDIANA</t>
  </si>
  <si>
    <t>ALBINO</t>
  </si>
  <si>
    <t>ENRIQUE ANTONIO</t>
  </si>
  <si>
    <t>MARCO ANTONIO</t>
  </si>
  <si>
    <t>ANGEL GABRIEL</t>
  </si>
  <si>
    <t>BEATRIZ</t>
  </si>
  <si>
    <t>FELIPE ANGEL</t>
  </si>
  <si>
    <t>ZAPATA</t>
  </si>
  <si>
    <t>GUSTAVO DE JESUS</t>
  </si>
  <si>
    <t>PIZAÑO</t>
  </si>
  <si>
    <t>NESTOR GUADALUPE</t>
  </si>
  <si>
    <t>SALATIEL</t>
  </si>
  <si>
    <t>JAIME</t>
  </si>
  <si>
    <t>AVILA</t>
  </si>
  <si>
    <t>JUEZ CALIFICADOR</t>
  </si>
  <si>
    <t>AUTORIDAD SUBSTANCIADORA</t>
  </si>
  <si>
    <t>SINDICO</t>
  </si>
  <si>
    <t>DIRECTOR DEPROTECCION CIVIL</t>
  </si>
  <si>
    <t>DIRECTOR DE GIROS MERCANTILES</t>
  </si>
  <si>
    <t>GIROS MERCANTILES</t>
  </si>
  <si>
    <t xml:space="preserve">FREGISTRO CIVIL </t>
  </si>
  <si>
    <t>ANA GLORIA</t>
  </si>
  <si>
    <t>AUTORIDAD INVESTIGADORA</t>
  </si>
  <si>
    <t>TITULAR DE BIENESTAR FAMILIAR</t>
  </si>
  <si>
    <t>DIMNA LUCINDA</t>
  </si>
  <si>
    <t>CARLOS ALBERTO</t>
  </si>
  <si>
    <t>SECRETARIO GENERAL</t>
  </si>
  <si>
    <t>ESTHER</t>
  </si>
  <si>
    <t>TRABAJO SOCIAL</t>
  </si>
  <si>
    <t>HUGO EDGARDO</t>
  </si>
  <si>
    <t xml:space="preserve">CASTRO </t>
  </si>
  <si>
    <t>ZAVALA</t>
  </si>
  <si>
    <t>JAIR BENJAMIN</t>
  </si>
  <si>
    <t xml:space="preserve">AUXILIAR ADMINISTRATIVO DE PLANEACION </t>
  </si>
  <si>
    <t xml:space="preserve">JONATHAN </t>
  </si>
  <si>
    <t>DOMINGO</t>
  </si>
  <si>
    <t>OPERADORBOMBEO SISTEMA SAN JUANITO</t>
  </si>
  <si>
    <t>JOSE JAVIER</t>
  </si>
  <si>
    <t>GUILLEN</t>
  </si>
  <si>
    <t>LUIS ARMANDO</t>
  </si>
  <si>
    <t>AUXILIAR ADMINISTRATIVO PROMOCION A LA SALUD</t>
  </si>
  <si>
    <t>PROMOCION A LA SALUD</t>
  </si>
  <si>
    <t xml:space="preserve">MARAH ARLETH </t>
  </si>
  <si>
    <t>VILLEGAS</t>
  </si>
  <si>
    <t>TERAPEUTA FISICO</t>
  </si>
  <si>
    <t>MARIANA</t>
  </si>
  <si>
    <t>CALIXTO</t>
  </si>
  <si>
    <t xml:space="preserve">PSICOLOGA </t>
  </si>
  <si>
    <t>MARICRUZ</t>
  </si>
  <si>
    <t>FELIPE</t>
  </si>
  <si>
    <t>HERRERA</t>
  </si>
  <si>
    <t>TERAPIA DE PSICOLOGIA Y LENGUAJE</t>
  </si>
  <si>
    <t>MIRIAM ANAHI</t>
  </si>
  <si>
    <t>MANCILLA</t>
  </si>
  <si>
    <t>MALDONADO</t>
  </si>
  <si>
    <t>GESTOR DE SALUD HOSPITAL CD VALLES</t>
  </si>
  <si>
    <t>NORADINO</t>
  </si>
  <si>
    <t>MORAN</t>
  </si>
  <si>
    <t>OMAR ALBERTO</t>
  </si>
  <si>
    <t>SONI</t>
  </si>
  <si>
    <t>BULOS</t>
  </si>
  <si>
    <t xml:space="preserve">PRESIDENTE MUNICIPAL </t>
  </si>
  <si>
    <t>RIGOBERTO SABINO</t>
  </si>
  <si>
    <t>AUXILIAR CONTABLE DE EGRESOS</t>
  </si>
  <si>
    <t xml:space="preserve">ROCIO </t>
  </si>
  <si>
    <t>HERVERT</t>
  </si>
  <si>
    <t>BLANCO</t>
  </si>
  <si>
    <t xml:space="preserve">ASESOR JURIDICO </t>
  </si>
  <si>
    <t>DIRETOR DE OBRAS PUBLICAS</t>
  </si>
  <si>
    <t xml:space="preserve">OBRAS PUBLICS </t>
  </si>
  <si>
    <t>SUPERVISOR DE OBRAS DE CODESOL</t>
  </si>
  <si>
    <t>SUBDIRECTOR DE GIROS MERCANTILES</t>
  </si>
  <si>
    <t>AUXILIAR COMEDOR COMUNITARIO CABECERA MPAL</t>
  </si>
  <si>
    <t>ENCARGADA COMEDOR COMUNITARIO CABECERA MPAL</t>
  </si>
  <si>
    <t>AUXILIAR CONTABLE EGRESOS</t>
  </si>
  <si>
    <t xml:space="preserve">AUXILIAR DE EDUCACION </t>
  </si>
  <si>
    <t xml:space="preserve">EDUCACION </t>
  </si>
  <si>
    <t>AUXILIAR DE SUPERVISOR DE OBRAS</t>
  </si>
  <si>
    <t xml:space="preserve">AUXILIAR ADMINISTRATIVO DE EDUCACION </t>
  </si>
  <si>
    <t xml:space="preserve">AUXILIAR ADMINISTRATIVO DE REGISTRO CIVIL </t>
  </si>
  <si>
    <t xml:space="preserve">REGISTRO CIVIL </t>
  </si>
  <si>
    <t>CHOFER DE OBRAS PUBLICAS</t>
  </si>
  <si>
    <t>http://www.cegaipslp.org.mx/HV2026.nsf/nombre_de_la_vista/1A1CD3EBA35C9D7106258E09005C07A5/$File/CHIRSTIA+ZARATE+HERNANDEZ.pdf</t>
  </si>
  <si>
    <t>http://www.cegaipslp.org.mx/HV2026.nsf/nombre_de_la_vista/C4CEC556DE4AA56406258E09005C1669/$File/WLFRANO+CASTRO+GARCIA.pdf</t>
  </si>
  <si>
    <t>http://www.cegaipslp.org.mx/HV2026.nsf/nombre_de_la_vista/64515B600369D45106258E09005C21F5/$File/SALATIEL+SANCHEZ+GONZALEZ.pdf</t>
  </si>
  <si>
    <t>http://www.cegaipslp.org.mx/HV2026.nsf/nombre_de_la_vista/8A2E74C601E0119606258E09005C2E05/$File/NESTOR+GUADALUPE+GARCIA+MENDEZ.pdf</t>
  </si>
  <si>
    <t>http://www.cegaipslp.org.mx/HV2026.nsf/nombre_de_la_vista/5FBCB70C6829946E06258E09005C385C/$File/MIGUEL+ANGEL+PIZAÑO+VELARDE.pdf</t>
  </si>
  <si>
    <t>http://www.cegaipslp.org.mx/HV2026.nsf/nombre_de_la_vista/22362076967E160606258E09005C45C0/$File/GUSTAVO+GONZALEZ+ZARATE.pdf</t>
  </si>
  <si>
    <t>http://www.cegaipslp.org.mx/HV2026.nsf/nombre_de_la_vista/03D3FA771843C2F306258E09005C4F50/$File/FELIPE+ANGEL+MELO+ZAPATA+(2).pdf</t>
  </si>
  <si>
    <t>http://www.cegaipslp.org.mx/HV2026.nsf/nombre_de_la_vista/AE066F753BA0E56D06258E09005C59F2/$File/BEATRIZ+HERNANDEZ+FELIX.pdf</t>
  </si>
  <si>
    <t>http://www.cegaipslp.org.mx/HV2026.nsf/nombre_de_la_vista/A80D6788D65A169B06258E09005D3E61/$File/ANGEL+GABRIEL+VEGA+MARTINEZ.pdf</t>
  </si>
  <si>
    <t>http://www.cegaipslp.org.mx/HV2026.nsf/nombre_de_la_vista/8EB7C9AF9FD2617006258E09005D594B/$File/NICOLAS+GONZALEZ+SANCHEZ.pdf</t>
  </si>
  <si>
    <t>http://www.cegaipslp.org.mx/HV2026.nsf/nombre_de_la_vista/8BC6281E078246D206258E09005D6E49/$File/SILVIANA+CASTRO+GARCIA.pdf</t>
  </si>
  <si>
    <t>http://www.cegaipslp.org.mx/HV2026.nsf/nombre_de_la_vista/D1115B66042FB5A706258E09005D7764/$File/OLGA+LIDIA+HERNANDEZ+GODOY.pdf</t>
  </si>
  <si>
    <t>http://www.cegaipslp.org.mx/HV2026.nsf/nombre_de_la_vista/4BE6836A634DF5D606258E09005D81E6/$File/JEREMIAS+MARTINEZ+CASTILLO.pdf</t>
  </si>
  <si>
    <t>http://www.cegaipslp.org.mx/HV2026.nsf/nombre_de_la_vista/1C972E236B39E11C06258E09005D940A/$File/CYNTHIA+RERA+HERNANDEZ.pdf</t>
  </si>
  <si>
    <t>http://www.cegaipslp.org.mx/HV2026.nsf/nombre_de_la_vista/F9C6A899E4970B2C06258E09005DA16B/$File/CLAUDIO+FLORES+HERNANDEZ.pdf</t>
  </si>
  <si>
    <t>http://www.cegaipslp.org.mx/HV2026.nsf/nombre_de_la_vista/EF531A3F1500BE6206258E09005DACE9/$File/JULIO+CESAR+MEDINA+CONTRERAS.pdf</t>
  </si>
  <si>
    <t>http://www.cegaipslp.org.mx/HV2026.nsf/nombre_de_la_vista/129697D565E5DC6106258E09005DBDFD/$File/VIRIDIANA+GONZALEZ+SANTOS.pdf</t>
  </si>
  <si>
    <t>http://www.cegaipslp.org.mx/HV2026.nsf/nombre_de_la_vista/3D1DB743CBD0DE6006258E09005DC9FD/$File/ALBINO+MARTINEZ+HERNANDEZ.pdf</t>
  </si>
  <si>
    <t>http://www.cegaipslp.org.mx/HV2026.nsf/nombre_de_la_vista/F7D54E3D9DF5E1C706258E09005DD8BE/$File/JAIME+CHAVEZ+AVILA.pdf</t>
  </si>
  <si>
    <t>http://www.cegaipslp.org.mx/HV2026.nsf/nombre_de_la_vista/146EACB52899AD1506258E09005DE258/$File/ANA+GLORIA+MEDINA+HERNANDEZ.pdf</t>
  </si>
  <si>
    <t>http://www.cegaipslp.org.mx/HV2026.nsf/nombre_de_la_vista/43F609C9D3FB62DA06258E09005DED6A/$File/DIMNA+LUCINDA+SANCHEZ+VEGA.pdf</t>
  </si>
  <si>
    <t>http://www.cegaipslp.org.mx/HV2026.nsf/nombre_de_la_vista/BE511EFB961C20FD06258E09005DF7FC/$File/CARLOS+ALBERTO+GARCIA+GAMBOA.pdf</t>
  </si>
  <si>
    <t>http://www.cegaipslp.org.mx/HV2026.nsf/nombre_de_la_vista/AC0E854E91578D5F06258E09005E04D2/$File/ESTHER+MARTINEZ+HERNANDEZ.pdf</t>
  </si>
  <si>
    <t>http://www.cegaipslp.org.mx/HV2026.nsf/nombre_de_la_vista/047AC4815534A4AC06258E09005E102E/$File/HUGO+EDGARDO+CASTRO+ZAVALA.pdf</t>
  </si>
  <si>
    <t>http://www.cegaipslp.org.mx/HV2026.nsf/nombre_de_la_vista/3E6E326EB951D8E506258E09005F8C54/$File/MARCO+ANTONIO+PERES+SANCHEZ.pdf</t>
  </si>
  <si>
    <t>http://www.cegaipslp.org.mx/HV2026.nsf/nombre_de_la_vista/330002420FE4DC5D06258E09005F97C1/$File/ENRIQUE+ANTONIO+SANCHEZ+MAYORGA.pdf</t>
  </si>
  <si>
    <t>http://www.cegaipslp.org.mx/HV2026.nsf/nombre_de_la_vista/595B6CD8CA2F277806258E09005FA208/$File/CLAUDIO+QUINTANA+HERNANDEZ.pdf</t>
  </si>
  <si>
    <t>http://www.cegaipslp.org.mx/HV2026.nsf/nombre_de_la_vista/255291A14645362806258E09005FB916/$File/DORA+CELISIA+RAMIREZ+FLORES.pdf</t>
  </si>
  <si>
    <t>http://www.cegaipslp.org.mx/HV2026.nsf/nombre_de_la_vista/3F60EB2E0018139406258E09005FC254/$File/ANALI+RODRIGUEZ+MENDEZ.pdf</t>
  </si>
  <si>
    <t>http://www.cegaipslp.org.mx/HV2026.nsf/nombre_de_la_vista/B65E1B1A18C8DCE506258E09005FCC68/$File/GABRIEL+ORDOÑEZ+DELGADILLO.pdf</t>
  </si>
  <si>
    <t>http://www.cegaipslp.org.mx/HV2026.nsf/nombre_de_la_vista/995F96E4DF99D34206258E09005FE00B/$File/JAIR+BENJAMIN+GARCIA+HURTADO.pdf</t>
  </si>
  <si>
    <t>http://www.cegaipslp.org.mx/HV2026.nsf/nombre_de_la_vista/8DBB11D4C5869AC306258E09005FE9EE/$File/JONATHAN+HERNANDEZ+DOMINGO.pdf</t>
  </si>
  <si>
    <t>http://www.cegaipslp.org.mx/HV2026.nsf/nombre_de_la_vista/02FCE2CCF44217B406258E09005FF292/$File/JOSE+JAVIER+HURTADO+GUILLEN.pdf</t>
  </si>
  <si>
    <t>http://www.cegaipslp.org.mx/HV2026.nsf/nombre_de_la_vista/4A88B61EE9DCEA0D06258E09005FFFD0/$File/LUIS+ARMANDO+MELO+GONZALEZ.pdf</t>
  </si>
  <si>
    <t>http://www.cegaipslp.org.mx/HV2026.nsf/nombre_de_la_vista/6A4D5BF8347C346206258E0900600B4B/$File/MARA+ARLETH+GARCIA+VILLEGAS.pdf</t>
  </si>
  <si>
    <t>http://www.cegaipslp.org.mx/HV2026.nsf/nombre_de_la_vista/F886DA0C5BCB859106258E09006017A0/$File/MARIANA+MARTINEZ+CALIXTO.pdf</t>
  </si>
  <si>
    <t>http://www.cegaipslp.org.mx/HV2026.nsf/nombre_de_la_vista/5494D591BE8CC15C06258E0900602514/$File/MARICRUZ+FELIPE+HERRERA.pdf</t>
  </si>
  <si>
    <t>http://www.cegaipslp.org.mx/HV2026.nsf/nombre_de_la_vista/1EE1AE81640B133706258E0900602DCA/$File/MIGUEL+ANGEL+REYES+SANCHEZ.pdf</t>
  </si>
  <si>
    <t>http://www.cegaipslp.org.mx/HV2026.nsf/nombre_de_la_vista/0BF3C874C7C7803706258E0900603791/$File/MIRIAM+ANAHI+MANCILLA+MALDONADO.pdf</t>
  </si>
  <si>
    <t>http://www.cegaipslp.org.mx/HV2026.nsf/nombre_de_la_vista/748FA55CB7F182FA06258E0900604093/$File/NORADINO+POZOS+MORAN.pdf</t>
  </si>
  <si>
    <t>http://www.cegaipslp.org.mx/HV2026.nsf/nombre_de_la_vista/348FC6ED381771EB06258E09006048FC/$File/OMAR+ALBERTO+SONI+BULOS.pdf</t>
  </si>
  <si>
    <t>http://www.cegaipslp.org.mx/HV2026.nsf/nombre_de_la_vista/A8EFFDAA922E1AE506258E0900605A14/$File/RIGOBERTO+SABINO+MAYORGA+SANCHEZ.pdf</t>
  </si>
  <si>
    <t>http://www.cegaipslp.org.mx/HV2026.nsf/nombre_de_la_vista/E243E52832A455D306258E090060658F/$File/ROCIO+HERVERTH+BLANCO.pdf</t>
  </si>
  <si>
    <t>http://www.cegaipslp.org.mx/HV2026.nsf/nombre_de_la_vista/2238562BE65FC84A06258E0900606F82/$File/ROGELIO+GARCIA+CHAVEZ.pdf</t>
  </si>
  <si>
    <t>MERCADO</t>
  </si>
  <si>
    <t xml:space="preserve">OVIEDO </t>
  </si>
  <si>
    <t>PALOMA ISABEL</t>
  </si>
  <si>
    <t>http://www.cegaipslp.org.mx/HV2026.nsf/nombre_de_la_vista/0E2D7FEB3365E03E06258E090061003F/$File/PALOMA+ISABEL+MERCADO+OVIEDO.pdf</t>
  </si>
  <si>
    <t>http://www.cegaipslp.org.mx/HV2026.nsf/nombre_de_la_vista/0765EE5C0018725D06258E090061A7FC/$File/ARMANDO+GARCIA+MELO.pdf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</si>
</sst>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0" xfId="1"/>
    <xf numFmtId="0" fontId="5" fillId="3" borderId="2" xfId="1" applyFont="1" applyFill="1" applyBorder="1" applyAlignment="1">
      <alignment horizontal="center" wrapText="1"/>
    </xf>
    <xf numFmtId="0" fontId="2" fillId="2" borderId="1" xfId="0" applyFont="1" applyFill="1" applyBorder="1" applyAlignment="1"/>
    <xf numFmtId="0" fontId="0" fillId="0" borderId="0" xfId="0" applyAlignment="1"/>
    <xf numFmtId="0" fontId="3" fillId="3" borderId="1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4" fillId="0" borderId="1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0" xfId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4" fillId="0" borderId="1" xfId="1" applyBorder="1"/>
    <xf numFmtId="0" fontId="0" fillId="0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4" fillId="0" borderId="5" xfId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/>
    <xf numFmtId="0" fontId="1" fillId="5" borderId="0" xfId="0" applyFont="1" applyFill="1"/>
    <xf numFmtId="0" fontId="0" fillId="0" borderId="4" xfId="0" applyBorder="1" applyAlignment="1">
      <alignment horizontal="center"/>
    </xf>
    <xf numFmtId="0" fontId="4" fillId="0" borderId="6" xfId="1" applyBorder="1"/>
    <xf numFmtId="0" fontId="4" fillId="5" borderId="6" xfId="1" applyFill="1" applyBorder="1"/>
    <xf numFmtId="0" fontId="0" fillId="0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6" xfId="0" applyNumberForma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2" xfId="0" applyFill="1" applyBorder="1" applyAlignment="1">
      <alignment horizontal="center"/>
    </xf>
    <xf numFmtId="0" fontId="4" fillId="0" borderId="2" xfId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/>
    </xf>
    <xf numFmtId="0" fontId="0" fillId="5" borderId="0" xfId="0" applyFill="1"/>
    <xf numFmtId="0" fontId="4" fillId="5" borderId="8" xfId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B80AB4A91B60729906258DF6005A523E/$File/EDGAR+DE+JESUS+SANTIAGO+LINARES.pdf" TargetMode="External"/><Relationship Id="rId299" Type="http://schemas.openxmlformats.org/officeDocument/2006/relationships/hyperlink" Target="http://www.cegaipslp.org.mx/HV2026.nsf/nombre_de_la_vista/03D3FA771843C2F306258E09005C4F50/$File/FELIPE+ANGEL+MELO+ZAPATA+(2).pdf" TargetMode="External"/><Relationship Id="rId21" Type="http://schemas.openxmlformats.org/officeDocument/2006/relationships/hyperlink" Target="http://www.cegaipslp.org.mx/HV2026.nsf/nombre_de_la_vista/1A60F22E5CCE0B1006258DF400716297/$File/ALEJANDRO+AMER+ZAMORA.pdf" TargetMode="External"/><Relationship Id="rId63" Type="http://schemas.openxmlformats.org/officeDocument/2006/relationships/hyperlink" Target="http://www.cegaipslp.org.mx/HV2026.nsf/nombre_de_la_vista/40BE8F1BC5E803FF06258DF400706C56/$File/MAGDIEL+CRUZ+RODRIGUEZ.pdf" TargetMode="External"/><Relationship Id="rId159" Type="http://schemas.openxmlformats.org/officeDocument/2006/relationships/hyperlink" Target="http://www.cegaipslp.org.mx/HV2026.nsf/nombre_de_la_vista/7ABA808B18E29CBD06258DF6005C3957/$File/JUANA+CECILIA+TREJO+GALICIA.pdf" TargetMode="External"/><Relationship Id="rId324" Type="http://schemas.openxmlformats.org/officeDocument/2006/relationships/hyperlink" Target="http://www.cegaipslp.org.mx/HV2026.nsf/nombre_de_la_vista/8DBB11D4C5869AC306258E09005FE9EE/$File/JONATHAN+HERNANDEZ+DOMINGO.pdf" TargetMode="External"/><Relationship Id="rId170" Type="http://schemas.openxmlformats.org/officeDocument/2006/relationships/hyperlink" Target="http://www.cegaipslp.org.mx/HV2026.nsf/nombre_de_la_vista/F0C25D3BF17E5F9306258DF4006DD7D1/$File/HIPERVINCULO.pdf" TargetMode="External"/><Relationship Id="rId226" Type="http://schemas.openxmlformats.org/officeDocument/2006/relationships/hyperlink" Target="http://www.cegaipslp.org.mx/HV2026.nsf/nombre_de_la_vista/FFD340B684022FB606258E020054A82A/$File/ALEJANDRIA+DE+JESUS+HERNANDEZ+HERNANDEZ.pdf" TargetMode="External"/><Relationship Id="rId268" Type="http://schemas.openxmlformats.org/officeDocument/2006/relationships/hyperlink" Target="http://www.cegaipslp.org.mx/HV2026.nsf/nombre_de_la_vista/AC0E854E91578D5F06258E09005E04D2/$File/ESTHER+MARTINEZ+HERNANDEZ.pdf" TargetMode="External"/><Relationship Id="rId32" Type="http://schemas.openxmlformats.org/officeDocument/2006/relationships/hyperlink" Target="http://www.cegaipslp.org.mx/HV2026.nsf/nombre_de_la_vista/4A178948274278CE06258DF40072715A/$File/BENITO+HERNANDEZ+GONZALEZ.pdf" TargetMode="External"/><Relationship Id="rId74" Type="http://schemas.openxmlformats.org/officeDocument/2006/relationships/hyperlink" Target="http://www.cegaipslp.org.mx/HV2026.nsf/nombre_de_la_vista/EF64DA95BD79A73006258DF400711AE4/$File/PABLO+GONZALEZ+HERNANDEZ.pdf" TargetMode="External"/><Relationship Id="rId128" Type="http://schemas.openxmlformats.org/officeDocument/2006/relationships/hyperlink" Target="http://www.cegaipslp.org.mx/HV2026.nsf/nombre_de_la_vista/60DC96D69573C33806258DF6005B8FF4/$File/JOSEFINA+CABRERA+RODRIGUEZ.pdf" TargetMode="External"/><Relationship Id="rId335" Type="http://schemas.openxmlformats.org/officeDocument/2006/relationships/hyperlink" Target="http://www.cegaipslp.org.mx/HV2026.nsf/nombre_de_la_vista/2238562BE65FC84A06258E0900606F82/$File/ROGELIO+GARCIA+CHAVEZ.pdf" TargetMode="External"/><Relationship Id="rId5" Type="http://schemas.openxmlformats.org/officeDocument/2006/relationships/hyperlink" Target="http://www.cegaipslp.org.mx/HV2026.nsf/nombre_de_la_vista/0A77024B4D1C2B1406258DF400704D78/$File/RAUL+DE+JESUS+GONZALAEZ+VEGA.pdf" TargetMode="External"/><Relationship Id="rId181" Type="http://schemas.openxmlformats.org/officeDocument/2006/relationships/hyperlink" Target="http://www.cegaipslp.org.mx/HV2026.nsf/nombre_de_la_vista/30BB257118CDA45706258DFB0054337B/$File/HUGO+SANCHEZ+GODOY.pdf" TargetMode="External"/><Relationship Id="rId237" Type="http://schemas.openxmlformats.org/officeDocument/2006/relationships/hyperlink" Target="http://www.cegaipslp.org.mx/HV2026.nsf/nombre_de_la_vista/EC77FABF1C429EEB06258E0200542272/$File/ROGELIO+SALAZAR+GONZALEZ.pdf" TargetMode="External"/><Relationship Id="rId279" Type="http://schemas.openxmlformats.org/officeDocument/2006/relationships/hyperlink" Target="http://www.cegaipslp.org.mx/HV2026.nsf/nombre_de_la_vista/4A88B61EE9DCEA0D06258E09005FFFD0/$File/LUIS+ARMANDO+MELO+GONZALEZ.pdf" TargetMode="External"/><Relationship Id="rId43" Type="http://schemas.openxmlformats.org/officeDocument/2006/relationships/hyperlink" Target="http://www.cegaipslp.org.mx/HV2026.nsf/nombre_de_la_vista/1662473507F0883506258DF5005E6747/$File/JUANA+ZAMORA+SANCHEZ.pdf" TargetMode="External"/><Relationship Id="rId139" Type="http://schemas.openxmlformats.org/officeDocument/2006/relationships/hyperlink" Target="http://www.cegaipslp.org.mx/HV2026.nsf/nombre_de_la_vista/D55DDF7771D212C206258DF6005A632E/$File/MARIA+GUADALUPE+HERNANDEZ+REYES.pdf" TargetMode="External"/><Relationship Id="rId290" Type="http://schemas.openxmlformats.org/officeDocument/2006/relationships/hyperlink" Target="http://www.cegaipslp.org.mx/HV2026.nsf/nombre_de_la_vista/0E2D7FEB3365E03E06258E090061003F/$File/PALOMA+ISABEL+MERCADO+OVIEDO.pdf" TargetMode="External"/><Relationship Id="rId304" Type="http://schemas.openxmlformats.org/officeDocument/2006/relationships/hyperlink" Target="http://www.cegaipslp.org.mx/HV2026.nsf/nombre_de_la_vista/D1115B66042FB5A706258E09005D7764/$File/OLGA+LIDIA+HERNANDEZ+GODOY.pdf" TargetMode="External"/><Relationship Id="rId85" Type="http://schemas.openxmlformats.org/officeDocument/2006/relationships/hyperlink" Target="http://www.cegaipslp.org.mx/HV2026.nsf/nombre_de_la_vista/049CB9AFCE5F2BC206258DF4007247BC/$File/ROSA+RESENDIZ+GUEVARA.pdf" TargetMode="External"/><Relationship Id="rId150" Type="http://schemas.openxmlformats.org/officeDocument/2006/relationships/hyperlink" Target="http://www.cegaipslp.org.mx/HV2026.nsf/nombre_de_la_vista/8F4CD8CBE21727FD06258DF6005B7EC4/$File/JAVIER+ROLANDO+MAYORGA+SANCHEZ.pdf" TargetMode="External"/><Relationship Id="rId192" Type="http://schemas.openxmlformats.org/officeDocument/2006/relationships/hyperlink" Target="http://www.cegaipslp.org.mx/HV2026.nsf/nombre_de_la_vista/A812CDDF8D64D9FC06258DFB00589070/$File/RENE+GONZALEZ+BLANCAS.pdf" TargetMode="External"/><Relationship Id="rId206" Type="http://schemas.openxmlformats.org/officeDocument/2006/relationships/hyperlink" Target="http://www.cegaipslp.org.mx/HV2026.nsf/nombre_de_la_vista/A6A9F0212B81CB1606258DFB00587DD5/$File/OSCAR+GONZALEZ+SANCHEZ.pdf" TargetMode="External"/><Relationship Id="rId248" Type="http://schemas.openxmlformats.org/officeDocument/2006/relationships/hyperlink" Target="http://www.cegaipslp.org.mx/HV2026.nsf/nombre_de_la_vista/64515B600369D45106258E09005C21F5/$File/SALATIEL+SANCHEZ+GONZALEZ.pdf" TargetMode="External"/><Relationship Id="rId12" Type="http://schemas.openxmlformats.org/officeDocument/2006/relationships/hyperlink" Target="http://www.cegaipslp.org.mx/HV2026.nsf/nombre_de_la_vista/815C7FEE92CFB68206258DF40070CF66/$File/GUSTAVO+GONZALEZ+VEGA.pdf" TargetMode="External"/><Relationship Id="rId108" Type="http://schemas.openxmlformats.org/officeDocument/2006/relationships/hyperlink" Target="http://www.cegaipslp.org.mx/HV2026.nsf/nombre_de_la_vista/7F0526427C8E468906258DF50069537D/$File/JOSE+FLORES+MARTINEZ.pdf" TargetMode="External"/><Relationship Id="rId315" Type="http://schemas.openxmlformats.org/officeDocument/2006/relationships/hyperlink" Target="http://www.cegaipslp.org.mx/HV2026.nsf/nombre_de_la_vista/AC0E854E91578D5F06258E09005E04D2/$File/ESTHER+MARTINEZ+HERNANDEZ.pdf" TargetMode="External"/><Relationship Id="rId54" Type="http://schemas.openxmlformats.org/officeDocument/2006/relationships/hyperlink" Target="http://www.cegaipslp.org.mx/HV2026.nsf/nombre_de_la_vista/1D49904682AA18B406258DF500698E63/$File/SAUL+JASIEL+FLORES+CASTRO.pdf" TargetMode="External"/><Relationship Id="rId96" Type="http://schemas.openxmlformats.org/officeDocument/2006/relationships/hyperlink" Target="http://www.cegaipslp.org.mx/HV2026.nsf/nombre_de_la_vista/5E968674671D202906258DF5005E1BEF/$File/MAXIMINO+PEREZ+GONZALEZ.pdf" TargetMode="External"/><Relationship Id="rId161" Type="http://schemas.openxmlformats.org/officeDocument/2006/relationships/hyperlink" Target="http://www.cegaipslp.org.mx/HV2026.nsf/nombre_de_la_vista/4D2A61682946F2CC06258DF6005DE649/$File/SOTERO+MORALES+CRUZ.pdf" TargetMode="External"/><Relationship Id="rId217" Type="http://schemas.openxmlformats.org/officeDocument/2006/relationships/hyperlink" Target="http://www.cegaipslp.org.mx/HV2026.nsf/nombre_de_la_vista/8B49765E3EECD36D06258E020053F742/$File/JUAN+CARLOS+GONZALEZ+VEGA.pdf" TargetMode="External"/><Relationship Id="rId259" Type="http://schemas.openxmlformats.org/officeDocument/2006/relationships/hyperlink" Target="http://www.cegaipslp.org.mx/HV2026.nsf/nombre_de_la_vista/1C972E236B39E11C06258E09005D940A/$File/CYNTHIA+RERA+HERNANDEZ.pdf" TargetMode="External"/><Relationship Id="rId23" Type="http://schemas.openxmlformats.org/officeDocument/2006/relationships/hyperlink" Target="http://www.cegaipslp.org.mx/HV2026.nsf/nombre_de_la_vista/365136E146E720E206258DF40071E836/$File/MARCIAL+POZOS+MELO.pdf" TargetMode="External"/><Relationship Id="rId119" Type="http://schemas.openxmlformats.org/officeDocument/2006/relationships/hyperlink" Target="http://www.cegaipslp.org.mx/HV2026.nsf/nombre_de_la_vista/16E0F077D1D30AFF06258DF6005AD54A/$File/ALEJANDRO+HERNANDEZ+REYES+(2).pdf" TargetMode="External"/><Relationship Id="rId270" Type="http://schemas.openxmlformats.org/officeDocument/2006/relationships/hyperlink" Target="http://www.cegaipslp.org.mx/HV2026.nsf/nombre_de_la_vista/3E6E326EB951D8E506258E09005F8C54/$File/MARCO+ANTONIO+PERES+SANCHEZ.pdf" TargetMode="External"/><Relationship Id="rId326" Type="http://schemas.openxmlformats.org/officeDocument/2006/relationships/hyperlink" Target="http://www.cegaipslp.org.mx/HV2026.nsf/nombre_de_la_vista/4A88B61EE9DCEA0D06258E09005FFFD0/$File/LUIS+ARMANDO+MELO+GONZALEZ.pdf" TargetMode="External"/><Relationship Id="rId65" Type="http://schemas.openxmlformats.org/officeDocument/2006/relationships/hyperlink" Target="http://www.cegaipslp.org.mx/HV2026.nsf/nombre_de_la_vista/875A78BAAD53B5FC06258DF40070A045/$File/ARMANDO+FLORES+MARTINEZ.pdf" TargetMode="External"/><Relationship Id="rId130" Type="http://schemas.openxmlformats.org/officeDocument/2006/relationships/hyperlink" Target="http://www.cegaipslp.org.mx/HV2026.nsf/nombre_de_la_vista/65879C1DD052A40D06258DF6005BAB07/$File/LIZ+JANETH+MIRAMON+HERNANDEZ.pdf" TargetMode="External"/><Relationship Id="rId172" Type="http://schemas.openxmlformats.org/officeDocument/2006/relationships/hyperlink" Target="http://www.cegaipslp.org.mx/HV2026.nsf/nombre_de_la_vista/F0C25D3BF17E5F9306258DF4006DD7D1/$File/HIPERVINCULO.pdf" TargetMode="External"/><Relationship Id="rId228" Type="http://schemas.openxmlformats.org/officeDocument/2006/relationships/hyperlink" Target="http://www.cegaipslp.org.mx/HV2026.nsf/nombre_de_la_vista/F2F5E909361EB95606258E0200537530/$File/ADOLFO+DE+JESUS+CANSECO+ENRIQUEZ.pdf" TargetMode="External"/><Relationship Id="rId281" Type="http://schemas.openxmlformats.org/officeDocument/2006/relationships/hyperlink" Target="http://www.cegaipslp.org.mx/HV2026.nsf/nombre_de_la_vista/F886DA0C5BCB859106258E09006017A0/$File/MARIANA+MARTINEZ+CALIXTO.pdf" TargetMode="External"/><Relationship Id="rId337" Type="http://schemas.openxmlformats.org/officeDocument/2006/relationships/printerSettings" Target="../printerSettings/printerSettings1.bin"/><Relationship Id="rId34" Type="http://schemas.openxmlformats.org/officeDocument/2006/relationships/hyperlink" Target="http://www.cegaipslp.org.mx/HV2026.nsf/nombre_de_la_vista/358FEFB68F3239A106258DF40072D0C0/$File/YOLANDA+HERNANDEZ+CONTRERAS.pdf" TargetMode="External"/><Relationship Id="rId76" Type="http://schemas.openxmlformats.org/officeDocument/2006/relationships/hyperlink" Target="http://www.cegaipslp.org.mx/HV2026.nsf/nombre_de_la_vista/41693D77806A781C06258DF400715710/$File/LUIS+ALBERTO+POZOS+HERNANDEZ.pdf" TargetMode="External"/><Relationship Id="rId141" Type="http://schemas.openxmlformats.org/officeDocument/2006/relationships/hyperlink" Target="http://www.cegaipslp.org.mx/HV2026.nsf/nombre_de_la_vista/707EF3C962980FDC06258DF6005AC88B/$File/DOROTEO+GONZALEZ+HERNANDE.pdf" TargetMode="External"/><Relationship Id="rId7" Type="http://schemas.openxmlformats.org/officeDocument/2006/relationships/hyperlink" Target="http://www.cegaipslp.org.mx/HV2026.nsf/nombre_de_la_vista/40BE8F1BC5E803FF06258DF400706C56/$File/MAGDIEL+CRUZ+RODRIGUEZ.pdf" TargetMode="External"/><Relationship Id="rId183" Type="http://schemas.openxmlformats.org/officeDocument/2006/relationships/hyperlink" Target="http://www.cegaipslp.org.mx/HV2026.nsf/nombre_de_la_vista/9B336DC71A9EA3C706258DFB0058142A/$File/NORMA+EPIFANIA+POZOS+HERNANDEZ.pdf" TargetMode="External"/><Relationship Id="rId239" Type="http://schemas.openxmlformats.org/officeDocument/2006/relationships/hyperlink" Target="http://www.cegaipslp.org.mx/HV2026.nsf/nombre_de_la_vista/E7BBC05B8F90FAFE06258E0200543AA2/$File/FERNANDA+SANCHEZ+VEGA.pdf" TargetMode="External"/><Relationship Id="rId250" Type="http://schemas.openxmlformats.org/officeDocument/2006/relationships/hyperlink" Target="http://www.cegaipslp.org.mx/HV2026.nsf/nombre_de_la_vista/5FBCB70C6829946E06258E09005C385C/$File/MIGUEL+ANGEL+PIZA&#209;O+VELARDE.pdf" TargetMode="External"/><Relationship Id="rId292" Type="http://schemas.openxmlformats.org/officeDocument/2006/relationships/hyperlink" Target="http://www.cegaipslp.org.mx/HV2026.nsf/nombre_de_la_vista/0765EE5C0018725D06258E090061A7FC/$File/ARMANDO+GARCIA+MELO.pdf" TargetMode="External"/><Relationship Id="rId306" Type="http://schemas.openxmlformats.org/officeDocument/2006/relationships/hyperlink" Target="http://www.cegaipslp.org.mx/HV2026.nsf/nombre_de_la_vista/1C972E236B39E11C06258E09005D940A/$File/CYNTHIA+RERA+HERNANDEZ.pdf" TargetMode="External"/><Relationship Id="rId45" Type="http://schemas.openxmlformats.org/officeDocument/2006/relationships/hyperlink" Target="http://www.cegaipslp.org.mx/HV2026.nsf/nombre_de_la_vista/53408E9A2B78BF1D06258DF5005E9D54/$File/DULCE+NOHELIA+RUIZ+CABRERA.pdf" TargetMode="External"/><Relationship Id="rId87" Type="http://schemas.openxmlformats.org/officeDocument/2006/relationships/hyperlink" Target="http://www.cegaipslp.org.mx/HV2026.nsf/nombre_de_la_vista/4F3AD6FF65A9791D06258DF40072637A/$File/SERGIO+HERNANDEZ+GONZALEZ.pdf" TargetMode="External"/><Relationship Id="rId110" Type="http://schemas.openxmlformats.org/officeDocument/2006/relationships/hyperlink" Target="http://www.cegaipslp.org.mx/HV2026.nsf/nombre_de_la_vista/1D49904682AA18B406258DF500698E63/$File/SAUL+JASIEL+FLORES+CASTRO.pdf" TargetMode="External"/><Relationship Id="rId152" Type="http://schemas.openxmlformats.org/officeDocument/2006/relationships/hyperlink" Target="http://www.cegaipslp.org.mx/HV2026.nsf/nombre_de_la_vista/331F3CCAAEC7042C06258DF6005B9792/$File/JUAN+FELIX+SOLORZANO.pdf" TargetMode="External"/><Relationship Id="rId173" Type="http://schemas.openxmlformats.org/officeDocument/2006/relationships/hyperlink" Target="http://www.cegaipslp.org.mx/HV2026.nsf/nombre_de_la_vista/F0C25D3BF17E5F9306258DF4006DD7D1/$File/HIPERVINCULO.pdf" TargetMode="External"/><Relationship Id="rId194" Type="http://schemas.openxmlformats.org/officeDocument/2006/relationships/hyperlink" Target="http://www.cegaipslp.org.mx/HV2026.nsf/nombre_de_la_vista/6850664C71860FC606258DFB0053D7B2/$File/ELENO+POZOS+HERNANDEZ.pdf" TargetMode="External"/><Relationship Id="rId208" Type="http://schemas.openxmlformats.org/officeDocument/2006/relationships/hyperlink" Target="http://www.cegaipslp.org.mx/HV2026.nsf/nombre_de_la_vista/A812CDDF8D64D9FC06258DFB00589070/$File/RENE+GONZALEZ+BLANCAS.pdf" TargetMode="External"/><Relationship Id="rId229" Type="http://schemas.openxmlformats.org/officeDocument/2006/relationships/hyperlink" Target="http://www.cegaipslp.org.mx/HV2026.nsf/nombre_de_la_vista/AE3C3EF87AF0CE1E06258E0200538B85/$File/MARIA+NATIVIDAD+GONZALEZ+SANCHEZ.pdf" TargetMode="External"/><Relationship Id="rId240" Type="http://schemas.openxmlformats.org/officeDocument/2006/relationships/hyperlink" Target="http://www.cegaipslp.org.mx/HV2026.nsf/nombre_de_la_vista/0DF2A68869C4D54B06258E02005447C7/$File/AVELINO+REYES+MAGDALEN+A.pdf" TargetMode="External"/><Relationship Id="rId261" Type="http://schemas.openxmlformats.org/officeDocument/2006/relationships/hyperlink" Target="http://www.cegaipslp.org.mx/HV2026.nsf/nombre_de_la_vista/EF531A3F1500BE6206258E09005DACE9/$File/JULIO+CESAR+MEDINA+CONTRERAS.pdf" TargetMode="External"/><Relationship Id="rId14" Type="http://schemas.openxmlformats.org/officeDocument/2006/relationships/hyperlink" Target="http://www.cegaipslp.org.mx/HV2026.nsf/nombre_de_la_vista/C1A927CAD4E8730406258DF40070E480/$File/JESUS+GONZALEZ+HERNANDEZ.pdf" TargetMode="External"/><Relationship Id="rId35" Type="http://schemas.openxmlformats.org/officeDocument/2006/relationships/hyperlink" Target="http://www.cegaipslp.org.mx/HV2026.nsf/nombre_de_la_vista/A382692079F875B806258DF4007323E2/$File/YOLANDA+HERNANDEZ+HERNANDEZ.pdf" TargetMode="External"/><Relationship Id="rId56" Type="http://schemas.openxmlformats.org/officeDocument/2006/relationships/hyperlink" Target="http://www.cegaipslp.org.mx/HV2026.nsf/nombre_de_la_vista/ABE1CEE9122A791B06258DF50069A2C2/$File/ZUREYMA+MORALES+HERBERTH.pdf" TargetMode="External"/><Relationship Id="rId77" Type="http://schemas.openxmlformats.org/officeDocument/2006/relationships/hyperlink" Target="http://www.cegaipslp.org.mx/HV2026.nsf/nombre_de_la_vista/1A60F22E5CCE0B1006258DF400716297/$File/ALEJANDRO+AMER+ZAMORA.pdf" TargetMode="External"/><Relationship Id="rId100" Type="http://schemas.openxmlformats.org/officeDocument/2006/relationships/hyperlink" Target="http://www.cegaipslp.org.mx/HV2026.nsf/nombre_de_la_vista/50422A12D8AF310806258DF5005E719B/$File/ISIDRO+REYES+HERNANDEZ.pdf" TargetMode="External"/><Relationship Id="rId282" Type="http://schemas.openxmlformats.org/officeDocument/2006/relationships/hyperlink" Target="http://www.cegaipslp.org.mx/HV2026.nsf/nombre_de_la_vista/1EE1AE81640B133706258E0900602DCA/$File/MIGUEL+ANGEL+REYES+SANCHEZ.pdf" TargetMode="External"/><Relationship Id="rId317" Type="http://schemas.openxmlformats.org/officeDocument/2006/relationships/hyperlink" Target="http://www.cegaipslp.org.mx/HV2026.nsf/nombre_de_la_vista/3E6E326EB951D8E506258E09005F8C54/$File/MARCO+ANTONIO+PERES+SANCHEZ.pdf" TargetMode="External"/><Relationship Id="rId8" Type="http://schemas.openxmlformats.org/officeDocument/2006/relationships/hyperlink" Target="http://www.cegaipslp.org.mx/HV2026.nsf/nombre_de_la_vista/3B0381FD8A7AEBFA06258DF400708BC9/$File/ALMA+JAZMIN+POSADAS+EULOGIO.pdf" TargetMode="External"/><Relationship Id="rId98" Type="http://schemas.openxmlformats.org/officeDocument/2006/relationships/hyperlink" Target="http://www.cegaipslp.org.mx/HV2026.nsf/nombre_de_la_vista/E3FB88D8F025A3F006258DF5005E36EE/$File/MARCELINO+MORALES+HERNANDEZ.pdf" TargetMode="External"/><Relationship Id="rId121" Type="http://schemas.openxmlformats.org/officeDocument/2006/relationships/hyperlink" Target="http://www.cegaipslp.org.mx/HV2026.nsf/nombre_de_la_vista/270E4CCCEF7CDBE506258DF6005B1351/$File/BONIFACIO+SANCHEZ+HERNANDEZ.pdf" TargetMode="External"/><Relationship Id="rId142" Type="http://schemas.openxmlformats.org/officeDocument/2006/relationships/hyperlink" Target="http://www.cegaipslp.org.mx/HV2026.nsf/nombre_de_la_vista/16E0F077D1D30AFF06258DF6005AD54A/$File/ALEJANDRO+HERNANDEZ+REYES+(2).pdf" TargetMode="External"/><Relationship Id="rId163" Type="http://schemas.openxmlformats.org/officeDocument/2006/relationships/hyperlink" Target="http://www.cegaipslp.org.mx/HV2026.nsf/nombre_de_la_vista/5CC8E7C391F6E02C06258DF6005F339D/$File/SILVERIO+HERNANDZ+HERNANDEZ.pdf" TargetMode="External"/><Relationship Id="rId184" Type="http://schemas.openxmlformats.org/officeDocument/2006/relationships/hyperlink" Target="http://www.cegaipslp.org.mx/HV2026.nsf/nombre_de_la_vista/49176486F2B80FAD06258DFB0058266A/$File/MATILDE+HERNANDEZ+MEDINA.pdf" TargetMode="External"/><Relationship Id="rId219" Type="http://schemas.openxmlformats.org/officeDocument/2006/relationships/hyperlink" Target="http://www.cegaipslp.org.mx/HV2026.nsf/nombre_de_la_vista/4CF0479C74060DCA06258E02005414AF/$File/OSCAR+ABISAI+ZAMORA+VELARDE.pdf" TargetMode="External"/><Relationship Id="rId230" Type="http://schemas.openxmlformats.org/officeDocument/2006/relationships/hyperlink" Target="http://www.cegaipslp.org.mx/HV2026.nsf/nombre_de_la_vista/94FECC65155E07A906258E0200539653/$File/MELESIO+FLORES+HERNANDEZ+(2).pdf" TargetMode="External"/><Relationship Id="rId251" Type="http://schemas.openxmlformats.org/officeDocument/2006/relationships/hyperlink" Target="http://www.cegaipslp.org.mx/HV2026.nsf/nombre_de_la_vista/22362076967E160606258E09005C45C0/$File/GUSTAVO+GONZALEZ+ZARATE.pdf" TargetMode="External"/><Relationship Id="rId25" Type="http://schemas.openxmlformats.org/officeDocument/2006/relationships/hyperlink" Target="http://www.cegaipslp.org.mx/HV2026.nsf/nombre_de_la_vista/54B6ADC3590217A206258DF4007203D9/$File/MARTIN+FRANCISCO+HERNANDEZ+REYES.pdf" TargetMode="External"/><Relationship Id="rId46" Type="http://schemas.openxmlformats.org/officeDocument/2006/relationships/hyperlink" Target="http://www.cegaipslp.org.mx/HV2026.nsf/nombre_de_la_vista/437B2A2E8A7AEB7706258DF5005EA85F/$File/BRENDA+GARCIA+GONZALEZ.pdf" TargetMode="External"/><Relationship Id="rId67" Type="http://schemas.openxmlformats.org/officeDocument/2006/relationships/hyperlink" Target="http://www.cegaipslp.org.mx/HV2026.nsf/nombre_de_la_vista/5A298F4AA8BA39C906258DF40070B983/$File/EFRAIN+HERNANDEZ+LUCERO.pdf" TargetMode="External"/><Relationship Id="rId272" Type="http://schemas.openxmlformats.org/officeDocument/2006/relationships/hyperlink" Target="http://www.cegaipslp.org.mx/HV2026.nsf/nombre_de_la_vista/595B6CD8CA2F277806258E09005FA208/$File/CLAUDIO+QUINTANA+HERNANDEZ.pdf" TargetMode="External"/><Relationship Id="rId293" Type="http://schemas.openxmlformats.org/officeDocument/2006/relationships/hyperlink" Target="http://www.cegaipslp.org.mx/HV2026.nsf/nombre_de_la_vista/1A1CD3EBA35C9D7106258E09005C07A5/$File/CHIRSTIA+ZARATE+HERNANDEZ.pdf" TargetMode="External"/><Relationship Id="rId307" Type="http://schemas.openxmlformats.org/officeDocument/2006/relationships/hyperlink" Target="http://www.cegaipslp.org.mx/HV2026.nsf/nombre_de_la_vista/F9C6A899E4970B2C06258E09005DA16B/$File/CLAUDIO+FLORES+HERNANDEZ.pdf" TargetMode="External"/><Relationship Id="rId328" Type="http://schemas.openxmlformats.org/officeDocument/2006/relationships/hyperlink" Target="http://www.cegaipslp.org.mx/HV2026.nsf/nombre_de_la_vista/F886DA0C5BCB859106258E09006017A0/$File/MARIANA+MARTINEZ+CALIXTO.pdf" TargetMode="External"/><Relationship Id="rId88" Type="http://schemas.openxmlformats.org/officeDocument/2006/relationships/hyperlink" Target="http://www.cegaipslp.org.mx/HV2026.nsf/nombre_de_la_vista/4A178948274278CE06258DF40072715A/$File/BENITO+HERNANDEZ+GONZALEZ.pdf" TargetMode="External"/><Relationship Id="rId111" Type="http://schemas.openxmlformats.org/officeDocument/2006/relationships/hyperlink" Target="http://www.cegaipslp.org.mx/HV2026.nsf/nombre_de_la_vista/ABE28877FF29E13706258DF500699A5E/$File/MARTHA+ELENA+ORTEGA+TREJO.pdf" TargetMode="External"/><Relationship Id="rId132" Type="http://schemas.openxmlformats.org/officeDocument/2006/relationships/hyperlink" Target="http://www.cegaipslp.org.mx/HV2026.nsf/nombre_de_la_vista/AF66C8FA17EBCED606258DF6005BBA9C/$File/MARTIN+OBED+FLORES+HERNANDEZ.pdf" TargetMode="External"/><Relationship Id="rId153" Type="http://schemas.openxmlformats.org/officeDocument/2006/relationships/hyperlink" Target="http://www.cegaipslp.org.mx/HV2026.nsf/nombre_de_la_vista/65879C1DD052A40D06258DF6005BAB07/$File/LIZ+JANETH+MIRAMON+HERNANDEZ.pdf" TargetMode="External"/><Relationship Id="rId174" Type="http://schemas.openxmlformats.org/officeDocument/2006/relationships/hyperlink" Target="http://www.cegaipslp.org.mx/HV2026.nsf/nombre_de_la_vista/F0C25D3BF17E5F9306258DF4006DD7D1/$File/HIPERVINCULO.pdf" TargetMode="External"/><Relationship Id="rId195" Type="http://schemas.openxmlformats.org/officeDocument/2006/relationships/hyperlink" Target="http://www.cegaipslp.org.mx/HV2026.nsf/nombre_de_la_vista/4FD8E39E56E9FACA06258DFB0053E385/$File/GUDELIO+SANCHEZ+MENDEZ.pdf" TargetMode="External"/><Relationship Id="rId209" Type="http://schemas.openxmlformats.org/officeDocument/2006/relationships/hyperlink" Target="http://www.cegaipslp.org.mx/HV2026.nsf/nombre_de_la_vista/F0C25D3BF17E5F9306258DF4006DD7D1/$File/HIPERVINCULO.pdf" TargetMode="External"/><Relationship Id="rId220" Type="http://schemas.openxmlformats.org/officeDocument/2006/relationships/hyperlink" Target="http://www.cegaipslp.org.mx/HV2026.nsf/nombre_de_la_vista/EC77FABF1C429EEB06258E0200542272/$File/ROGELIO+SALAZAR+GONZALEZ.pdf" TargetMode="External"/><Relationship Id="rId241" Type="http://schemas.openxmlformats.org/officeDocument/2006/relationships/hyperlink" Target="http://www.cegaipslp.org.mx/HV2026.nsf/nombre_de_la_vista/79B3F5B88C41FB7A06258E0200549034/$File/ROMAN+PEREZ+GONZALEZ.pdf" TargetMode="External"/><Relationship Id="rId15" Type="http://schemas.openxmlformats.org/officeDocument/2006/relationships/hyperlink" Target="http://www.cegaipslp.org.mx/HV2026.nsf/nombre_de_la_vista/3FAE25DD3C6F4A4F06258DF40070F7F3/$File/JUSTINO+MORALES+NAVA.pdf" TargetMode="External"/><Relationship Id="rId36" Type="http://schemas.openxmlformats.org/officeDocument/2006/relationships/hyperlink" Target="http://www.cegaipslp.org.mx/HV2026.nsf/nombre_de_la_vista/EC3F3F034C32F95506258DF400733142/$File/VALENTE+CRUZ+SALAZAR.pdf" TargetMode="External"/><Relationship Id="rId57" Type="http://schemas.openxmlformats.org/officeDocument/2006/relationships/hyperlink" Target="http://www.cegaipslp.org.mx/HV2026.nsf/nombre_de_la_vista/F0C25D3BF17E5F9306258DF4006DD7D1/$File/HIPERVINCULO.pdf" TargetMode="External"/><Relationship Id="rId262" Type="http://schemas.openxmlformats.org/officeDocument/2006/relationships/hyperlink" Target="http://www.cegaipslp.org.mx/HV2026.nsf/nombre_de_la_vista/129697D565E5DC6106258E09005DBDFD/$File/VIRIDIANA+GONZALEZ+SANTOS.pdf" TargetMode="External"/><Relationship Id="rId283" Type="http://schemas.openxmlformats.org/officeDocument/2006/relationships/hyperlink" Target="http://www.cegaipslp.org.mx/HV2026.nsf/nombre_de_la_vista/0BF3C874C7C7803706258E0900603791/$File/MIRIAM+ANAHI+MANCILLA+MALDONADO.pdf" TargetMode="External"/><Relationship Id="rId318" Type="http://schemas.openxmlformats.org/officeDocument/2006/relationships/hyperlink" Target="http://www.cegaipslp.org.mx/HV2026.nsf/nombre_de_la_vista/330002420FE4DC5D06258E09005F97C1/$File/ENRIQUE+ANTONIO+SANCHEZ+MAYORGA.pdf" TargetMode="External"/><Relationship Id="rId78" Type="http://schemas.openxmlformats.org/officeDocument/2006/relationships/hyperlink" Target="http://www.cegaipslp.org.mx/HV2026.nsf/nombre_de_la_vista/68F1F20BFE7A603906258DF40071DA14/$File/FELIPE+DE+JESUS+ROQUE+SORIA.pdf" TargetMode="External"/><Relationship Id="rId99" Type="http://schemas.openxmlformats.org/officeDocument/2006/relationships/hyperlink" Target="http://www.cegaipslp.org.mx/HV2026.nsf/nombre_de_la_vista/1662473507F0883506258DF5005E6747/$File/JUANA+ZAMORA+SANCHEZ.pdf" TargetMode="External"/><Relationship Id="rId101" Type="http://schemas.openxmlformats.org/officeDocument/2006/relationships/hyperlink" Target="http://www.cegaipslp.org.mx/HV2026.nsf/nombre_de_la_vista/53408E9A2B78BF1D06258DF5005E9D54/$File/DULCE+NOHELIA+RUIZ+CABRERA.pdf" TargetMode="External"/><Relationship Id="rId122" Type="http://schemas.openxmlformats.org/officeDocument/2006/relationships/hyperlink" Target="http://www.cegaipslp.org.mx/HV2026.nsf/nombre_de_la_vista/227AB0B61BB45B9F06258DF6005B1D33/$File/CARLOS+HERNANDEZ+TERAN.pdf" TargetMode="External"/><Relationship Id="rId143" Type="http://schemas.openxmlformats.org/officeDocument/2006/relationships/hyperlink" Target="http://www.cegaipslp.org.mx/HV2026.nsf/nombre_de_la_vista/D287E1E60FB70F5106258DF6005AEE61/$File/ANGELICA+SALAZAR+HERNANDEZ.pdf" TargetMode="External"/><Relationship Id="rId164" Type="http://schemas.openxmlformats.org/officeDocument/2006/relationships/hyperlink" Target="http://www.cegaipslp.org.mx/HV2026.nsf/nombre_de_la_vista/E81D04D17AF1AA3F06258DF6005F445B/$File/AMALIA+HERNANDEZ+SANCHEZ.pdf" TargetMode="External"/><Relationship Id="rId185" Type="http://schemas.openxmlformats.org/officeDocument/2006/relationships/hyperlink" Target="http://www.cegaipslp.org.mx/HV2026.nsf/nombre_de_la_vista/4F6B720F831DD55B06258DFB00584AEF/$File/RODOLFO+LUCERO+SANCHEZ.pdf" TargetMode="External"/><Relationship Id="rId9" Type="http://schemas.openxmlformats.org/officeDocument/2006/relationships/hyperlink" Target="http://www.cegaipslp.org.mx/HV2026.nsf/nombre_de_la_vista/875A78BAAD53B5FC06258DF40070A045/$File/ARMANDO+FLORES+MARTINEZ.pdf" TargetMode="External"/><Relationship Id="rId210" Type="http://schemas.openxmlformats.org/officeDocument/2006/relationships/hyperlink" Target="http://www.cegaipslp.org.mx/HV2026.nsf/nombre_de_la_vista/EDC5512DD2FA363806258E02005369AB/$File/GUADALUPE+ESPINOZA+SANTOS.pdf" TargetMode="External"/><Relationship Id="rId26" Type="http://schemas.openxmlformats.org/officeDocument/2006/relationships/hyperlink" Target="http://www.cegaipslp.org.mx/HV2026.nsf/nombre_de_la_vista/A0EE71A0E9D1AE5E06258DF400721253/$File/MAURILIO+FLORES+GONZALEZ.pdf" TargetMode="External"/><Relationship Id="rId231" Type="http://schemas.openxmlformats.org/officeDocument/2006/relationships/hyperlink" Target="http://www.cegaipslp.org.mx/HV2026.nsf/nombre_de_la_vista/4A945AA0CD68579306258E020053B6DC/$File/ANICETO+HERNANDEZ+HERNANDEZ.pdf" TargetMode="External"/><Relationship Id="rId252" Type="http://schemas.openxmlformats.org/officeDocument/2006/relationships/hyperlink" Target="http://www.cegaipslp.org.mx/HV2026.nsf/nombre_de_la_vista/03D3FA771843C2F306258E09005C4F50/$File/FELIPE+ANGEL+MELO+ZAPATA+(2).pdf" TargetMode="External"/><Relationship Id="rId273" Type="http://schemas.openxmlformats.org/officeDocument/2006/relationships/hyperlink" Target="http://www.cegaipslp.org.mx/HV2026.nsf/nombre_de_la_vista/255291A14645362806258E09005FB916/$File/DORA+CELISIA+RAMIREZ+FLORES.pdf" TargetMode="External"/><Relationship Id="rId294" Type="http://schemas.openxmlformats.org/officeDocument/2006/relationships/hyperlink" Target="http://www.cegaipslp.org.mx/HV2026.nsf/nombre_de_la_vista/C4CEC556DE4AA56406258E09005C1669/$File/WLFRANO+CASTRO+GARCIA.pdf" TargetMode="External"/><Relationship Id="rId308" Type="http://schemas.openxmlformats.org/officeDocument/2006/relationships/hyperlink" Target="http://www.cegaipslp.org.mx/HV2026.nsf/nombre_de_la_vista/EF531A3F1500BE6206258E09005DACE9/$File/JULIO+CESAR+MEDINA+CONTRERAS.pdf" TargetMode="External"/><Relationship Id="rId329" Type="http://schemas.openxmlformats.org/officeDocument/2006/relationships/hyperlink" Target="http://www.cegaipslp.org.mx/HV2026.nsf/nombre_de_la_vista/1EE1AE81640B133706258E0900602DCA/$File/MIGUEL+ANGEL+REYES+SANCHEZ.pdf" TargetMode="External"/><Relationship Id="rId47" Type="http://schemas.openxmlformats.org/officeDocument/2006/relationships/hyperlink" Target="http://www.cegaipslp.org.mx/HV2026.nsf/nombre_de_la_vista/4A03E1C57A252BC606258DF5005EB0DB/$File/BENJAMIN+GARCIA+CHAVEZ.pdf" TargetMode="External"/><Relationship Id="rId68" Type="http://schemas.openxmlformats.org/officeDocument/2006/relationships/hyperlink" Target="http://www.cegaipslp.org.mx/HV2026.nsf/nombre_de_la_vista/815C7FEE92CFB68206258DF40070CF66/$File/GUSTAVO+GONZALEZ+VEGA.pdf" TargetMode="External"/><Relationship Id="rId89" Type="http://schemas.openxmlformats.org/officeDocument/2006/relationships/hyperlink" Target="http://www.cegaipslp.org.mx/HV2026.nsf/nombre_de_la_vista/3F7C1C46B09C0EE106258DF40072B2BB/$File/EMANUEL+GARCIA+HERNANDEZ.pdf" TargetMode="External"/><Relationship Id="rId112" Type="http://schemas.openxmlformats.org/officeDocument/2006/relationships/hyperlink" Target="http://www.cegaipslp.org.mx/HV2026.nsf/nombre_de_la_vista/ABE1CEE9122A791B06258DF50069A2C2/$File/ZUREYMA+MORALES+HERBERTH.pdf" TargetMode="External"/><Relationship Id="rId133" Type="http://schemas.openxmlformats.org/officeDocument/2006/relationships/hyperlink" Target="http://www.cegaipslp.org.mx/HV2026.nsf/nombre_de_la_vista/ECF32159E5EE28A006258DF6005BDAF5/$File/ROMAN+HERNANDEZ+HURTADO.pdf" TargetMode="External"/><Relationship Id="rId154" Type="http://schemas.openxmlformats.org/officeDocument/2006/relationships/hyperlink" Target="http://www.cegaipslp.org.mx/HV2026.nsf/nombre_de_la_vista/71D7B68976C50E0B06258DF6005BB32A/$File/MARGARITA+HERNANDEZ+GARCIA.pdf" TargetMode="External"/><Relationship Id="rId175" Type="http://schemas.openxmlformats.org/officeDocument/2006/relationships/hyperlink" Target="http://www.cegaipslp.org.mx/HV2026.nsf/nombre_de_la_vista/F0C25D3BF17E5F9306258DF4006DD7D1/$File/HIPERVINCULO.pdf" TargetMode="External"/><Relationship Id="rId196" Type="http://schemas.openxmlformats.org/officeDocument/2006/relationships/hyperlink" Target="http://www.cegaipslp.org.mx/HV2026.nsf/nombre_de_la_vista/76BDB59FCEF9D9DE06258DFB0053EF42/$File/GUIOVANNI+MARTINEZ+MARTINEZ.pdf" TargetMode="External"/><Relationship Id="rId200" Type="http://schemas.openxmlformats.org/officeDocument/2006/relationships/hyperlink" Target="http://www.cegaipslp.org.mx/HV2026.nsf/nombre_de_la_vista/49176486F2B80FAD06258DFB0058266A/$File/MATILDE+HERNANDEZ+MEDINA.pdf" TargetMode="External"/><Relationship Id="rId16" Type="http://schemas.openxmlformats.org/officeDocument/2006/relationships/hyperlink" Target="http://www.cegaipslp.org.mx/HV2026.nsf/nombre_de_la_vista/4799223FFB8D1D3906258DF4007103D9/$File/NORA+ISABEL+HERNANDEZ+CRUZ.pdf" TargetMode="External"/><Relationship Id="rId221" Type="http://schemas.openxmlformats.org/officeDocument/2006/relationships/hyperlink" Target="http://www.cegaipslp.org.mx/HV2026.nsf/nombre_de_la_vista/9CD17226D726A8BA06258E0200542E0B/$File/CRECENCIANO+BALDERAS.pdf" TargetMode="External"/><Relationship Id="rId242" Type="http://schemas.openxmlformats.org/officeDocument/2006/relationships/hyperlink" Target="http://www.cegaipslp.org.mx/HV2026.nsf/nombre_de_la_vista/54DEBA12B9B4C76D06258E0200549C7E/$File/JEOVANA+LUGO+VILLEDA.pdf" TargetMode="External"/><Relationship Id="rId263" Type="http://schemas.openxmlformats.org/officeDocument/2006/relationships/hyperlink" Target="http://www.cegaipslp.org.mx/HV2026.nsf/nombre_de_la_vista/3D1DB743CBD0DE6006258E09005DC9FD/$File/ALBINO+MARTINEZ+HERNANDEZ.pdf" TargetMode="External"/><Relationship Id="rId284" Type="http://schemas.openxmlformats.org/officeDocument/2006/relationships/hyperlink" Target="http://www.cegaipslp.org.mx/HV2026.nsf/nombre_de_la_vista/748FA55CB7F182FA06258E0900604093/$File/NORADINO+POZOS+MORAN.pdf" TargetMode="External"/><Relationship Id="rId319" Type="http://schemas.openxmlformats.org/officeDocument/2006/relationships/hyperlink" Target="http://www.cegaipslp.org.mx/HV2026.nsf/nombre_de_la_vista/595B6CD8CA2F277806258E09005FA208/$File/CLAUDIO+QUINTANA+HERNANDEZ.pdf" TargetMode="External"/><Relationship Id="rId37" Type="http://schemas.openxmlformats.org/officeDocument/2006/relationships/hyperlink" Target="http://www.cegaipslp.org.mx/HV2026.nsf/nombre_de_la_vista/A4E597B1F7A7EBF706258DF400734089/$File/ROSALBA+NALLELLY+GONZALEZ+LUCERO.pdf" TargetMode="External"/><Relationship Id="rId58" Type="http://schemas.openxmlformats.org/officeDocument/2006/relationships/hyperlink" Target="http://www.cegaipslp.org.mx/HV2026.nsf/nombre_de_la_vista/B21873E5E104FC5806258DF5006A873D/$File/ADELA+FLORES+JUARES.pdf" TargetMode="External"/><Relationship Id="rId79" Type="http://schemas.openxmlformats.org/officeDocument/2006/relationships/hyperlink" Target="http://www.cegaipslp.org.mx/HV2026.nsf/nombre_de_la_vista/365136E146E720E206258DF40071E836/$File/MARCIAL+POZOS+MELO.pdf" TargetMode="External"/><Relationship Id="rId102" Type="http://schemas.openxmlformats.org/officeDocument/2006/relationships/hyperlink" Target="http://www.cegaipslp.org.mx/HV2026.nsf/nombre_de_la_vista/437B2A2E8A7AEB7706258DF5005EA85F/$File/BRENDA+GARCIA+GONZALEZ.pdf" TargetMode="External"/><Relationship Id="rId123" Type="http://schemas.openxmlformats.org/officeDocument/2006/relationships/hyperlink" Target="http://www.cegaipslp.org.mx/HV2026.nsf/nombre_de_la_vista/52CAC254F10A723206258DF6005B4F6E/$File/FELIX+HERNANDEZ+MAGDALENA.pdf" TargetMode="External"/><Relationship Id="rId144" Type="http://schemas.openxmlformats.org/officeDocument/2006/relationships/hyperlink" Target="http://www.cegaipslp.org.mx/HV2026.nsf/nombre_de_la_vista/270E4CCCEF7CDBE506258DF6005B1351/$File/BONIFACIO+SANCHEZ+HERNANDEZ.pdf" TargetMode="External"/><Relationship Id="rId330" Type="http://schemas.openxmlformats.org/officeDocument/2006/relationships/hyperlink" Target="http://www.cegaipslp.org.mx/HV2026.nsf/nombre_de_la_vista/0BF3C874C7C7803706258E0900603791/$File/MIRIAM+ANAHI+MANCILLA+MALDONADO.pdf" TargetMode="External"/><Relationship Id="rId90" Type="http://schemas.openxmlformats.org/officeDocument/2006/relationships/hyperlink" Target="http://www.cegaipslp.org.mx/HV2026.nsf/nombre_de_la_vista/358FEFB68F3239A106258DF40072D0C0/$File/YOLANDA+HERNANDEZ+CONTRERAS.pdf" TargetMode="External"/><Relationship Id="rId165" Type="http://schemas.openxmlformats.org/officeDocument/2006/relationships/hyperlink" Target="http://www.cegaipslp.org.mx/HV2026.nsf/nombre_de_la_vista/81A92853CDC21BEF06258DF6005F4D22/$File/ESPERANZA+HERNANDEZ+HERNANDEZ.pdf" TargetMode="External"/><Relationship Id="rId186" Type="http://schemas.openxmlformats.org/officeDocument/2006/relationships/hyperlink" Target="http://www.cegaipslp.org.mx/HV2026.nsf/nombre_de_la_vista/CD152587A6BEF93E06258DFB005855E9/$File/SERGIO+POZOS+MELO.pdf" TargetMode="External"/><Relationship Id="rId211" Type="http://schemas.openxmlformats.org/officeDocument/2006/relationships/hyperlink" Target="http://www.cegaipslp.org.mx/HV2026.nsf/nombre_de_la_vista/F2F5E909361EB95606258E0200537530/$File/ADOLFO+DE+JESUS+CANSECO+ENRIQUEZ.pdf" TargetMode="External"/><Relationship Id="rId232" Type="http://schemas.openxmlformats.org/officeDocument/2006/relationships/hyperlink" Target="http://www.cegaipslp.org.mx/HV2026.nsf/nombre_de_la_vista/BE07B4CEBC07C42B06258E020053CAB8/$File/BENITO+GONZALEZ+CRUZ.pdf" TargetMode="External"/><Relationship Id="rId253" Type="http://schemas.openxmlformats.org/officeDocument/2006/relationships/hyperlink" Target="http://www.cegaipslp.org.mx/HV2026.nsf/nombre_de_la_vista/AE066F753BA0E56D06258E09005C59F2/$File/BEATRIZ+HERNANDEZ+FELIX.pdf" TargetMode="External"/><Relationship Id="rId274" Type="http://schemas.openxmlformats.org/officeDocument/2006/relationships/hyperlink" Target="http://www.cegaipslp.org.mx/HV2026.nsf/nombre_de_la_vista/3F60EB2E0018139406258E09005FC254/$File/ANALI+RODRIGUEZ+MENDEZ.pdf" TargetMode="External"/><Relationship Id="rId295" Type="http://schemas.openxmlformats.org/officeDocument/2006/relationships/hyperlink" Target="http://www.cegaipslp.org.mx/HV2026.nsf/nombre_de_la_vista/64515B600369D45106258E09005C21F5/$File/SALATIEL+SANCHEZ+GONZALEZ.pdf" TargetMode="External"/><Relationship Id="rId309" Type="http://schemas.openxmlformats.org/officeDocument/2006/relationships/hyperlink" Target="http://www.cegaipslp.org.mx/HV2026.nsf/nombre_de_la_vista/129697D565E5DC6106258E09005DBDFD/$File/VIRIDIANA+GONZALEZ+SANTOS.pdf" TargetMode="External"/><Relationship Id="rId27" Type="http://schemas.openxmlformats.org/officeDocument/2006/relationships/hyperlink" Target="http://www.cegaipslp.org.mx/HV2026.nsf/nombre_de_la_vista/74CD018DBF5EB89C06258DF400722619/$File/PEDRO+ERUBEL+SANCHEZ+JASO.pdf" TargetMode="External"/><Relationship Id="rId48" Type="http://schemas.openxmlformats.org/officeDocument/2006/relationships/hyperlink" Target="http://www.cegaipslp.org.mx/HV2026.nsf/nombre_de_la_vista/FBDD2AFBF97A20F206258DF5005EBB2F/$File/ANA+LIDIA+HILARIO+GENOVEVO.pdf" TargetMode="External"/><Relationship Id="rId69" Type="http://schemas.openxmlformats.org/officeDocument/2006/relationships/hyperlink" Target="http://www.cegaipslp.org.mx/HV2026.nsf/nombre_de_la_vista/B44CF06D0FBD46F006258DF40070DB21/$File/HECTOR+LEYVA.pdf" TargetMode="External"/><Relationship Id="rId113" Type="http://schemas.openxmlformats.org/officeDocument/2006/relationships/hyperlink" Target="http://www.cegaipslp.org.mx/HV2026.nsf/nombre_de_la_vista/B21873E5E104FC5806258DF5006A873D/$File/ADELA+FLORES+JUARES.pdf" TargetMode="External"/><Relationship Id="rId134" Type="http://schemas.openxmlformats.org/officeDocument/2006/relationships/hyperlink" Target="http://www.cegaipslp.org.mx/HV2026.nsf/nombre_de_la_vista/43B01C1CE2A1A40F06258DF6005BE64F/$File/DIANA+FLORES+SANCHE.pdf" TargetMode="External"/><Relationship Id="rId320" Type="http://schemas.openxmlformats.org/officeDocument/2006/relationships/hyperlink" Target="http://www.cegaipslp.org.mx/HV2026.nsf/nombre_de_la_vista/255291A14645362806258E09005FB916/$File/DORA+CELISIA+RAMIREZ+FLORES.pdf" TargetMode="External"/><Relationship Id="rId80" Type="http://schemas.openxmlformats.org/officeDocument/2006/relationships/hyperlink" Target="http://www.cegaipslp.org.mx/HV2026.nsf/nombre_de_la_vista/ECE63CD82952622706258DF40071F621/$File/MARISOL+ZARATE+HERNANDEZ.pdf" TargetMode="External"/><Relationship Id="rId155" Type="http://schemas.openxmlformats.org/officeDocument/2006/relationships/hyperlink" Target="http://www.cegaipslp.org.mx/HV2026.nsf/nombre_de_la_vista/AF66C8FA17EBCED606258DF6005BBA9C/$File/MARTIN+OBED+FLORES+HERNANDEZ.pdf" TargetMode="External"/><Relationship Id="rId176" Type="http://schemas.openxmlformats.org/officeDocument/2006/relationships/hyperlink" Target="http://www.cegaipslp.org.mx/HV2026.nsf/nombre_de_la_vista/F0C25D3BF17E5F9306258DF4006DD7D1/$File/HIPERVINCULO.pdf" TargetMode="External"/><Relationship Id="rId197" Type="http://schemas.openxmlformats.org/officeDocument/2006/relationships/hyperlink" Target="http://www.cegaipslp.org.mx/HV2026.nsf/nombre_de_la_vista/30BB257118CDA45706258DFB0054337B/$File/HUGO+SANCHEZ+GODOY.pdf" TargetMode="External"/><Relationship Id="rId201" Type="http://schemas.openxmlformats.org/officeDocument/2006/relationships/hyperlink" Target="http://www.cegaipslp.org.mx/HV2026.nsf/nombre_de_la_vista/4F6B720F831DD55B06258DFB00584AEF/$File/RODOLFO+LUCERO+SANCHEZ.pdf" TargetMode="External"/><Relationship Id="rId222" Type="http://schemas.openxmlformats.org/officeDocument/2006/relationships/hyperlink" Target="http://www.cegaipslp.org.mx/HV2026.nsf/nombre_de_la_vista/E7BBC05B8F90FAFE06258E0200543AA2/$File/FERNANDA+SANCHEZ+VEGA.pdf" TargetMode="External"/><Relationship Id="rId243" Type="http://schemas.openxmlformats.org/officeDocument/2006/relationships/hyperlink" Target="http://www.cegaipslp.org.mx/HV2026.nsf/nombre_de_la_vista/FFD340B684022FB606258E020054A82A/$File/ALEJANDRIA+DE+JESUS+HERNANDEZ+HERNANDEZ.pdf" TargetMode="External"/><Relationship Id="rId264" Type="http://schemas.openxmlformats.org/officeDocument/2006/relationships/hyperlink" Target="http://www.cegaipslp.org.mx/HV2026.nsf/nombre_de_la_vista/F7D54E3D9DF5E1C706258E09005DD8BE/$File/JAIME+CHAVEZ+AVILA.pdf" TargetMode="External"/><Relationship Id="rId285" Type="http://schemas.openxmlformats.org/officeDocument/2006/relationships/hyperlink" Target="http://www.cegaipslp.org.mx/HV2026.nsf/nombre_de_la_vista/348FC6ED381771EB06258E09006048FC/$File/OMAR+ALBERTO+SONI+BULOS.pdf" TargetMode="External"/><Relationship Id="rId17" Type="http://schemas.openxmlformats.org/officeDocument/2006/relationships/hyperlink" Target="http://www.cegaipslp.org.mx/HV2026.nsf/nombre_de_la_vista/3E64074EDBA38C8106258DF400710E20/$File/OLEGARIO+HERNANDEZ+GONZALEZ.pdf" TargetMode="External"/><Relationship Id="rId38" Type="http://schemas.openxmlformats.org/officeDocument/2006/relationships/hyperlink" Target="http://www.cegaipslp.org.mx/HV2026.nsf/nombre_de_la_vista/B5E3216FF1CF782606258DF5005DE5D0/$File/PEDRO+MARCELINO+RODRIGUEZ.pdf" TargetMode="External"/><Relationship Id="rId59" Type="http://schemas.openxmlformats.org/officeDocument/2006/relationships/hyperlink" Target="http://www.cegaipslp.org.mx/HV2026.nsf/nombre_de_la_vista/6C66E564E52271CB06258DF400702F13/$File/YARA+IBETH+SAENZ+GUTIERREZ.pdf" TargetMode="External"/><Relationship Id="rId103" Type="http://schemas.openxmlformats.org/officeDocument/2006/relationships/hyperlink" Target="http://www.cegaipslp.org.mx/HV2026.nsf/nombre_de_la_vista/4A03E1C57A252BC606258DF5005EB0DB/$File/BENJAMIN+GARCIA+CHAVEZ.pdf" TargetMode="External"/><Relationship Id="rId124" Type="http://schemas.openxmlformats.org/officeDocument/2006/relationships/hyperlink" Target="http://www.cegaipslp.org.mx/HV2026.nsf/nombre_de_la_vista/B9AD3F43FCA88F4906258DF6005B62DF/$File/FIDEL+HERNANDEZ+HERNANDEZ.pdf" TargetMode="External"/><Relationship Id="rId310" Type="http://schemas.openxmlformats.org/officeDocument/2006/relationships/hyperlink" Target="http://www.cegaipslp.org.mx/HV2026.nsf/nombre_de_la_vista/3D1DB743CBD0DE6006258E09005DC9FD/$File/ALBINO+MARTINEZ+HERNANDEZ.pdf" TargetMode="External"/><Relationship Id="rId70" Type="http://schemas.openxmlformats.org/officeDocument/2006/relationships/hyperlink" Target="http://www.cegaipslp.org.mx/HV2026.nsf/nombre_de_la_vista/C1A927CAD4E8730406258DF40070E480/$File/JESUS+GONZALEZ+HERNANDEZ.pdf" TargetMode="External"/><Relationship Id="rId91" Type="http://schemas.openxmlformats.org/officeDocument/2006/relationships/hyperlink" Target="http://www.cegaipslp.org.mx/HV2026.nsf/nombre_de_la_vista/A382692079F875B806258DF4007323E2/$File/YOLANDA+HERNANDEZ+HERNANDEZ.pdf" TargetMode="External"/><Relationship Id="rId145" Type="http://schemas.openxmlformats.org/officeDocument/2006/relationships/hyperlink" Target="http://www.cegaipslp.org.mx/HV2026.nsf/nombre_de_la_vista/227AB0B61BB45B9F06258DF6005B1D33/$File/CARLOS+HERNANDEZ+TERAN.pdf" TargetMode="External"/><Relationship Id="rId166" Type="http://schemas.openxmlformats.org/officeDocument/2006/relationships/hyperlink" Target="http://www.cegaipslp.org.mx/HV2026.nsf/nombre_de_la_vista/A134845E1836F36406258DF6005F2524/$File/SILVIA+ALVAREZ+FLORES.pdf" TargetMode="External"/><Relationship Id="rId187" Type="http://schemas.openxmlformats.org/officeDocument/2006/relationships/hyperlink" Target="http://www.cegaipslp.org.mx/HV2026.nsf/nombre_de_la_vista/9F1D45A9A2DE54E106258DFB00585FDA/$File/FRANCISCO+GONZALEZ+HERNANDEZ.pdf" TargetMode="External"/><Relationship Id="rId331" Type="http://schemas.openxmlformats.org/officeDocument/2006/relationships/hyperlink" Target="http://www.cegaipslp.org.mx/HV2026.nsf/nombre_de_la_vista/748FA55CB7F182FA06258E0900604093/$File/NORADINO+POZOS+MORAN.pdf" TargetMode="External"/><Relationship Id="rId1" Type="http://schemas.openxmlformats.org/officeDocument/2006/relationships/hyperlink" Target="http://www.cegaipslp.org.mx/HV2026.nsf/nombre_de_la_vista/F0C25D3BF17E5F9306258DF4006DD7D1/$File/HIPERVINCULO.pdf" TargetMode="External"/><Relationship Id="rId212" Type="http://schemas.openxmlformats.org/officeDocument/2006/relationships/hyperlink" Target="http://www.cegaipslp.org.mx/HV2026.nsf/nombre_de_la_vista/AE3C3EF87AF0CE1E06258E0200538B85/$File/MARIA+NATIVIDAD+GONZALEZ+SANCHEZ.pdf" TargetMode="External"/><Relationship Id="rId233" Type="http://schemas.openxmlformats.org/officeDocument/2006/relationships/hyperlink" Target="http://www.cegaipslp.org.mx/HV2026.nsf/nombre_de_la_vista/D3967523BCAAA50C06258E020053D592/$File/CESIA+YOSELIN+MARTINEZ+ROMERO.pdf" TargetMode="External"/><Relationship Id="rId254" Type="http://schemas.openxmlformats.org/officeDocument/2006/relationships/hyperlink" Target="http://www.cegaipslp.org.mx/HV2026.nsf/nombre_de_la_vista/A80D6788D65A169B06258E09005D3E61/$File/ANGEL+GABRIEL+VEGA+MARTINEZ.pdf" TargetMode="External"/><Relationship Id="rId28" Type="http://schemas.openxmlformats.org/officeDocument/2006/relationships/hyperlink" Target="http://www.cegaipslp.org.mx/HV2026.nsf/nombre_de_la_vista/0BCE113433904C5A06258DF400723908/$File/PERFECTO+HERNANDEZ+SANCHEZ.pdf" TargetMode="External"/><Relationship Id="rId49" Type="http://schemas.openxmlformats.org/officeDocument/2006/relationships/hyperlink" Target="http://www.cegaipslp.org.mx/HV2026.nsf/nombre_de_la_vista/56EBBACEC0376B5D06258DF5005EC56E/$File/ALBERTO+HERNANDEZ+GONZALEZ.pdf" TargetMode="External"/><Relationship Id="rId114" Type="http://schemas.openxmlformats.org/officeDocument/2006/relationships/hyperlink" Target="http://www.cegaipslp.org.mx/HV2026.nsf/nombre_de_la_vista/F0C25D3BF17E5F9306258DF4006DD7D1/$File/HIPERVINCULO.pdf" TargetMode="External"/><Relationship Id="rId275" Type="http://schemas.openxmlformats.org/officeDocument/2006/relationships/hyperlink" Target="http://www.cegaipslp.org.mx/HV2026.nsf/nombre_de_la_vista/B65E1B1A18C8DCE506258E09005FCC68/$File/GABRIEL+ORDO&#209;EZ+DELGADILLO.pdf" TargetMode="External"/><Relationship Id="rId296" Type="http://schemas.openxmlformats.org/officeDocument/2006/relationships/hyperlink" Target="http://www.cegaipslp.org.mx/HV2026.nsf/nombre_de_la_vista/8A2E74C601E0119606258E09005C2E05/$File/NESTOR+GUADALUPE+GARCIA+MENDEZ.pdf" TargetMode="External"/><Relationship Id="rId300" Type="http://schemas.openxmlformats.org/officeDocument/2006/relationships/hyperlink" Target="http://www.cegaipslp.org.mx/HV2026.nsf/nombre_de_la_vista/AE066F753BA0E56D06258E09005C59F2/$File/BEATRIZ+HERNANDEZ+FELIX.pdf" TargetMode="External"/><Relationship Id="rId60" Type="http://schemas.openxmlformats.org/officeDocument/2006/relationships/hyperlink" Target="http://www.cegaipslp.org.mx/HV2026.nsf/nombre_de_la_vista/9CDF45CF6E93584306258DF400703D45/$File/VLADIMIR+MEDINA+FELIX.pdf" TargetMode="External"/><Relationship Id="rId81" Type="http://schemas.openxmlformats.org/officeDocument/2006/relationships/hyperlink" Target="http://www.cegaipslp.org.mx/HV2026.nsf/nombre_de_la_vista/54B6ADC3590217A206258DF4007203D9/$File/MARTIN+FRANCISCO+HERNANDEZ+REYES.pdf" TargetMode="External"/><Relationship Id="rId135" Type="http://schemas.openxmlformats.org/officeDocument/2006/relationships/hyperlink" Target="http://www.cegaipslp.org.mx/HV2026.nsf/nombre_de_la_vista/50CFCA12A364064706258DF6005BEEB3/$File/WENDY+MARLENNE+HERNANDEZ+HERNANDEZ.pdf" TargetMode="External"/><Relationship Id="rId156" Type="http://schemas.openxmlformats.org/officeDocument/2006/relationships/hyperlink" Target="http://www.cegaipslp.org.mx/HV2026.nsf/nombre_de_la_vista/ECF32159E5EE28A006258DF6005BDAF5/$File/ROMAN+HERNANDEZ+HURTADO.pdf" TargetMode="External"/><Relationship Id="rId177" Type="http://schemas.openxmlformats.org/officeDocument/2006/relationships/hyperlink" Target="http://www.cegaipslp.org.mx/HV2026.nsf/nombre_de_la_vista/E0C02DA3AB6495F306258DFB0053B088/$File/DANIEL+HERNANDEZ+HERNANDEZ.pdf" TargetMode="External"/><Relationship Id="rId198" Type="http://schemas.openxmlformats.org/officeDocument/2006/relationships/hyperlink" Target="http://www.cegaipslp.org.mx/HV2026.nsf/nombre_de_la_vista/B02BE285A0632B0706258DFB00543E68/$File/MARIA+GUADALUPE+FELIX+HERNANDEZ.pdf" TargetMode="External"/><Relationship Id="rId321" Type="http://schemas.openxmlformats.org/officeDocument/2006/relationships/hyperlink" Target="http://www.cegaipslp.org.mx/HV2026.nsf/nombre_de_la_vista/3F60EB2E0018139406258E09005FC254/$File/ANALI+RODRIGUEZ+MENDEZ.pdf" TargetMode="External"/><Relationship Id="rId202" Type="http://schemas.openxmlformats.org/officeDocument/2006/relationships/hyperlink" Target="http://www.cegaipslp.org.mx/HV2026.nsf/nombre_de_la_vista/CD152587A6BEF93E06258DFB005855E9/$File/SERGIO+POZOS+MELO.pdf" TargetMode="External"/><Relationship Id="rId223" Type="http://schemas.openxmlformats.org/officeDocument/2006/relationships/hyperlink" Target="http://www.cegaipslp.org.mx/HV2026.nsf/nombre_de_la_vista/0DF2A68869C4D54B06258E02005447C7/$File/AVELINO+REYES+MAGDALEN+A.pdf" TargetMode="External"/><Relationship Id="rId244" Type="http://schemas.openxmlformats.org/officeDocument/2006/relationships/hyperlink" Target="http://www.cegaipslp.org.mx/HV2026.nsf/nombre_de_la_vista/F0C25D3BF17E5F9306258DF4006DD7D1/$File/HIPERVINCULO.pdf" TargetMode="External"/><Relationship Id="rId18" Type="http://schemas.openxmlformats.org/officeDocument/2006/relationships/hyperlink" Target="http://www.cegaipslp.org.mx/HV2026.nsf/nombre_de_la_vista/EF64DA95BD79A73006258DF400711AE4/$File/PABLO+GONZALEZ+HERNANDEZ.pdf" TargetMode="External"/><Relationship Id="rId39" Type="http://schemas.openxmlformats.org/officeDocument/2006/relationships/hyperlink" Target="http://www.cegaipslp.org.mx/HV2026.nsf/nombre_de_la_vista/020335D3C796F9B606258DF5005DF397/$File/PENELOPE+ZAMORA+VELARDE.pdf" TargetMode="External"/><Relationship Id="rId265" Type="http://schemas.openxmlformats.org/officeDocument/2006/relationships/hyperlink" Target="http://www.cegaipslp.org.mx/HV2026.nsf/nombre_de_la_vista/146EACB52899AD1506258E09005DE258/$File/ANA+GLORIA+MEDINA+HERNANDEZ.pdf" TargetMode="External"/><Relationship Id="rId286" Type="http://schemas.openxmlformats.org/officeDocument/2006/relationships/hyperlink" Target="http://www.cegaipslp.org.mx/HV2026.nsf/nombre_de_la_vista/A8EFFDAA922E1AE506258E0900605A14/$File/RIGOBERTO+SABINO+MAYORGA+SANCHEZ.pdf" TargetMode="External"/><Relationship Id="rId50" Type="http://schemas.openxmlformats.org/officeDocument/2006/relationships/hyperlink" Target="http://www.cegaipslp.org.mx/HV2026.nsf/nombre_de_la_vista/C4A445FD7C8407C606258DF5005ECF9F/$File/ADALBERTO+FLORES+HERNANDEZ.pdf" TargetMode="External"/><Relationship Id="rId104" Type="http://schemas.openxmlformats.org/officeDocument/2006/relationships/hyperlink" Target="http://www.cegaipslp.org.mx/HV2026.nsf/nombre_de_la_vista/FBDD2AFBF97A20F206258DF5005EBB2F/$File/ANA+LIDIA+HILARIO+GENOVEVO.pdf" TargetMode="External"/><Relationship Id="rId125" Type="http://schemas.openxmlformats.org/officeDocument/2006/relationships/hyperlink" Target="http://www.cegaipslp.org.mx/HV2026.nsf/nombre_de_la_vista/5DD43A77B035631306258DF6005B6CEC/$File/IVET+TERRAZAS+MATIAS.pdf" TargetMode="External"/><Relationship Id="rId146" Type="http://schemas.openxmlformats.org/officeDocument/2006/relationships/hyperlink" Target="http://www.cegaipslp.org.mx/HV2026.nsf/nombre_de_la_vista/52CAC254F10A723206258DF6005B4F6E/$File/FELIX+HERNANDEZ+MAGDALENA.pdf" TargetMode="External"/><Relationship Id="rId167" Type="http://schemas.openxmlformats.org/officeDocument/2006/relationships/hyperlink" Target="http://www.cegaipslp.org.mx/HV2026.nsf/nombre_de_la_vista/5CC8E7C391F6E02C06258DF6005F339D/$File/SILVERIO+HERNANDZ+HERNANDEZ.pdf" TargetMode="External"/><Relationship Id="rId188" Type="http://schemas.openxmlformats.org/officeDocument/2006/relationships/hyperlink" Target="http://www.cegaipslp.org.mx/HV2026.nsf/nombre_de_la_vista/ED75D815696CA94E06258DFB00586C0D/$File/SAMIRA+RUBIO+GONZALEZ.pdf" TargetMode="External"/><Relationship Id="rId311" Type="http://schemas.openxmlformats.org/officeDocument/2006/relationships/hyperlink" Target="http://www.cegaipslp.org.mx/HV2026.nsf/nombre_de_la_vista/F7D54E3D9DF5E1C706258E09005DD8BE/$File/JAIME+CHAVEZ+AVILA.pdf" TargetMode="External"/><Relationship Id="rId332" Type="http://schemas.openxmlformats.org/officeDocument/2006/relationships/hyperlink" Target="http://www.cegaipslp.org.mx/HV2026.nsf/nombre_de_la_vista/348FC6ED381771EB06258E09006048FC/$File/OMAR+ALBERTO+SONI+BULOS.pdf" TargetMode="External"/><Relationship Id="rId71" Type="http://schemas.openxmlformats.org/officeDocument/2006/relationships/hyperlink" Target="http://www.cegaipslp.org.mx/HV2026.nsf/nombre_de_la_vista/3FAE25DD3C6F4A4F06258DF40070F7F3/$File/JUSTINO+MORALES+NAVA.pdf" TargetMode="External"/><Relationship Id="rId92" Type="http://schemas.openxmlformats.org/officeDocument/2006/relationships/hyperlink" Target="http://www.cegaipslp.org.mx/HV2026.nsf/nombre_de_la_vista/EC3F3F034C32F95506258DF400733142/$File/VALENTE+CRUZ+SALAZAR.pdf" TargetMode="External"/><Relationship Id="rId213" Type="http://schemas.openxmlformats.org/officeDocument/2006/relationships/hyperlink" Target="http://www.cegaipslp.org.mx/HV2026.nsf/nombre_de_la_vista/94FECC65155E07A906258E0200539653/$File/MELESIO+FLORES+HERNANDEZ+(2).pdf" TargetMode="External"/><Relationship Id="rId234" Type="http://schemas.openxmlformats.org/officeDocument/2006/relationships/hyperlink" Target="http://www.cegaipslp.org.mx/HV2026.nsf/nombre_de_la_vista/8B49765E3EECD36D06258E020053F742/$File/JUAN+CARLOS+GONZALEZ+VEGA.pdf" TargetMode="External"/><Relationship Id="rId2" Type="http://schemas.openxmlformats.org/officeDocument/2006/relationships/hyperlink" Target="http://www.cegaipslp.org.mx/HV2026.nsf/nombre_de_la_vista/F0C25D3BF17E5F9306258DF4006DD7D1/$File/HIPERVINCULO.pdf" TargetMode="External"/><Relationship Id="rId29" Type="http://schemas.openxmlformats.org/officeDocument/2006/relationships/hyperlink" Target="http://www.cegaipslp.org.mx/HV2026.nsf/nombre_de_la_vista/049CB9AFCE5F2BC206258DF4007247BC/$File/ROSA+RESENDIZ+GUEVARA.pdf" TargetMode="External"/><Relationship Id="rId255" Type="http://schemas.openxmlformats.org/officeDocument/2006/relationships/hyperlink" Target="http://www.cegaipslp.org.mx/HV2026.nsf/nombre_de_la_vista/8EB7C9AF9FD2617006258E09005D594B/$File/NICOLAS+GONZALEZ+SANCHEZ.pdf" TargetMode="External"/><Relationship Id="rId276" Type="http://schemas.openxmlformats.org/officeDocument/2006/relationships/hyperlink" Target="http://www.cegaipslp.org.mx/HV2026.nsf/nombre_de_la_vista/995F96E4DF99D34206258E09005FE00B/$File/JAIR+BENJAMIN+GARCIA+HURTADO.pdf" TargetMode="External"/><Relationship Id="rId297" Type="http://schemas.openxmlformats.org/officeDocument/2006/relationships/hyperlink" Target="http://www.cegaipslp.org.mx/HV2026.nsf/nombre_de_la_vista/5FBCB70C6829946E06258E09005C385C/$File/MIGUEL+ANGEL+PIZA&#209;O+VELARDE.pdf" TargetMode="External"/><Relationship Id="rId40" Type="http://schemas.openxmlformats.org/officeDocument/2006/relationships/hyperlink" Target="http://www.cegaipslp.org.mx/HV2026.nsf/nombre_de_la_vista/5E968674671D202906258DF5005E1BEF/$File/MAXIMINO+PEREZ+GONZALEZ.pdf" TargetMode="External"/><Relationship Id="rId115" Type="http://schemas.openxmlformats.org/officeDocument/2006/relationships/hyperlink" Target="http://www.cegaipslp.org.mx/HV2026.nsf/nombre_de_la_vista/61C216007AE75F4C06258DF6005A6E82/$File/ROBERTO+GONZALEZ+VEGA.pdf" TargetMode="External"/><Relationship Id="rId136" Type="http://schemas.openxmlformats.org/officeDocument/2006/relationships/hyperlink" Target="http://www.cegaipslp.org.mx/HV2026.nsf/nombre_de_la_vista/7ABA808B18E29CBD06258DF6005C3957/$File/JUANA+CECILIA+TREJO+GALICIA.pdf" TargetMode="External"/><Relationship Id="rId157" Type="http://schemas.openxmlformats.org/officeDocument/2006/relationships/hyperlink" Target="http://www.cegaipslp.org.mx/HV2026.nsf/nombre_de_la_vista/43B01C1CE2A1A40F06258DF6005BE64F/$File/DIANA+FLORES+SANCHE.pdf" TargetMode="External"/><Relationship Id="rId178" Type="http://schemas.openxmlformats.org/officeDocument/2006/relationships/hyperlink" Target="http://www.cegaipslp.org.mx/HV2026.nsf/nombre_de_la_vista/6850664C71860FC606258DFB0053D7B2/$File/ELENO+POZOS+HERNANDEZ.pdf" TargetMode="External"/><Relationship Id="rId301" Type="http://schemas.openxmlformats.org/officeDocument/2006/relationships/hyperlink" Target="http://www.cegaipslp.org.mx/HV2026.nsf/nombre_de_la_vista/A80D6788D65A169B06258E09005D3E61/$File/ANGEL+GABRIEL+VEGA+MARTINEZ.pdf" TargetMode="External"/><Relationship Id="rId322" Type="http://schemas.openxmlformats.org/officeDocument/2006/relationships/hyperlink" Target="http://www.cegaipslp.org.mx/HV2026.nsf/nombre_de_la_vista/B65E1B1A18C8DCE506258E09005FCC68/$File/GABRIEL+ORDO&#209;EZ+DELGADILLO.pdf" TargetMode="External"/><Relationship Id="rId61" Type="http://schemas.openxmlformats.org/officeDocument/2006/relationships/hyperlink" Target="http://www.cegaipslp.org.mx/HV2026.nsf/nombre_de_la_vista/0A77024B4D1C2B1406258DF400704D78/$File/RAUL+DE+JESUS+GONZALAEZ+VEGA.pdf" TargetMode="External"/><Relationship Id="rId82" Type="http://schemas.openxmlformats.org/officeDocument/2006/relationships/hyperlink" Target="http://www.cegaipslp.org.mx/HV2026.nsf/nombre_de_la_vista/A0EE71A0E9D1AE5E06258DF400721253/$File/MAURILIO+FLORES+GONZALEZ.pdf" TargetMode="External"/><Relationship Id="rId199" Type="http://schemas.openxmlformats.org/officeDocument/2006/relationships/hyperlink" Target="http://www.cegaipslp.org.mx/HV2026.nsf/nombre_de_la_vista/9B336DC71A9EA3C706258DFB0058142A/$File/NORMA+EPIFANIA+POZOS+HERNANDEZ.pdf" TargetMode="External"/><Relationship Id="rId203" Type="http://schemas.openxmlformats.org/officeDocument/2006/relationships/hyperlink" Target="http://www.cegaipslp.org.mx/HV2026.nsf/nombre_de_la_vista/9F1D45A9A2DE54E106258DFB00585FDA/$File/FRANCISCO+GONZALEZ+HERNANDEZ.pdf" TargetMode="External"/><Relationship Id="rId19" Type="http://schemas.openxmlformats.org/officeDocument/2006/relationships/hyperlink" Target="http://www.cegaipslp.org.mx/HV2026.nsf/nombre_de_la_vista/FAD2FD478DAE6E5206258DF400713153/$File/SABINO+HERNANDEZ+HERNANDEZ.pdf" TargetMode="External"/><Relationship Id="rId224" Type="http://schemas.openxmlformats.org/officeDocument/2006/relationships/hyperlink" Target="http://www.cegaipslp.org.mx/HV2026.nsf/nombre_de_la_vista/79B3F5B88C41FB7A06258E0200549034/$File/ROMAN+PEREZ+GONZALEZ.pdf" TargetMode="External"/><Relationship Id="rId245" Type="http://schemas.openxmlformats.org/officeDocument/2006/relationships/hyperlink" Target="http://www.cegaipslp.org.mx/HV2026.nsf/nombre_de_la_vista/F0C25D3BF17E5F9306258DF4006DD7D1/$File/HIPERVINCULO.pdf" TargetMode="External"/><Relationship Id="rId266" Type="http://schemas.openxmlformats.org/officeDocument/2006/relationships/hyperlink" Target="http://www.cegaipslp.org.mx/HV2026.nsf/nombre_de_la_vista/43F609C9D3FB62DA06258E09005DED6A/$File/DIMNA+LUCINDA+SANCHEZ+VEGA.pdf" TargetMode="External"/><Relationship Id="rId287" Type="http://schemas.openxmlformats.org/officeDocument/2006/relationships/hyperlink" Target="http://www.cegaipslp.org.mx/HV2026.nsf/nombre_de_la_vista/E243E52832A455D306258E090060658F/$File/ROCIO+HERVERTH+BLANCO.pdf" TargetMode="External"/><Relationship Id="rId30" Type="http://schemas.openxmlformats.org/officeDocument/2006/relationships/hyperlink" Target="http://www.cegaipslp.org.mx/HV2026.nsf/nombre_de_la_vista/9FDE6E97EC7629DF06258DF400725525/$File/RUBEN+HERNANDEZ+ALDAMA.pdf" TargetMode="External"/><Relationship Id="rId105" Type="http://schemas.openxmlformats.org/officeDocument/2006/relationships/hyperlink" Target="http://www.cegaipslp.org.mx/HV2026.nsf/nombre_de_la_vista/56EBBACEC0376B5D06258DF5005EC56E/$File/ALBERTO+HERNANDEZ+GONZALEZ.pdf" TargetMode="External"/><Relationship Id="rId126" Type="http://schemas.openxmlformats.org/officeDocument/2006/relationships/hyperlink" Target="http://www.cegaipslp.org.mx/HV2026.nsf/nombre_de_la_vista/7E48864B4A45E41206258DF6005B7562/$File/JACOB+NAVARRO.pdf" TargetMode="External"/><Relationship Id="rId147" Type="http://schemas.openxmlformats.org/officeDocument/2006/relationships/hyperlink" Target="http://www.cegaipslp.org.mx/HV2026.nsf/nombre_de_la_vista/B9AD3F43FCA88F4906258DF6005B62DF/$File/FIDEL+HERNANDEZ+HERNANDEZ.pdf" TargetMode="External"/><Relationship Id="rId168" Type="http://schemas.openxmlformats.org/officeDocument/2006/relationships/hyperlink" Target="http://www.cegaipslp.org.mx/HV2026.nsf/nombre_de_la_vista/E81D04D17AF1AA3F06258DF6005F445B/$File/AMALIA+HERNANDEZ+SANCHEZ.pdf" TargetMode="External"/><Relationship Id="rId312" Type="http://schemas.openxmlformats.org/officeDocument/2006/relationships/hyperlink" Target="http://www.cegaipslp.org.mx/HV2026.nsf/nombre_de_la_vista/146EACB52899AD1506258E09005DE258/$File/ANA+GLORIA+MEDINA+HERNANDEZ.pdf" TargetMode="External"/><Relationship Id="rId333" Type="http://schemas.openxmlformats.org/officeDocument/2006/relationships/hyperlink" Target="http://www.cegaipslp.org.mx/HV2026.nsf/nombre_de_la_vista/A8EFFDAA922E1AE506258E0900605A14/$File/RIGOBERTO+SABINO+MAYORGA+SANCHEZ.pdf" TargetMode="External"/><Relationship Id="rId51" Type="http://schemas.openxmlformats.org/officeDocument/2006/relationships/hyperlink" Target="http://www.cegaipslp.org.mx/HV2026.nsf/nombre_de_la_vista/76219C0C5190B32806258DF500693DEB/$File/ARMANDO+FLORES+ENRIQUEZ.pdf" TargetMode="External"/><Relationship Id="rId72" Type="http://schemas.openxmlformats.org/officeDocument/2006/relationships/hyperlink" Target="http://www.cegaipslp.org.mx/HV2026.nsf/nombre_de_la_vista/4799223FFB8D1D3906258DF4007103D9/$File/NORA+ISABEL+HERNANDEZ+CRUZ.pdf" TargetMode="External"/><Relationship Id="rId93" Type="http://schemas.openxmlformats.org/officeDocument/2006/relationships/hyperlink" Target="http://www.cegaipslp.org.mx/HV2026.nsf/nombre_de_la_vista/A4E597B1F7A7EBF706258DF400734089/$File/ROSALBA+NALLELLY+GONZALEZ+LUCERO.pdf" TargetMode="External"/><Relationship Id="rId189" Type="http://schemas.openxmlformats.org/officeDocument/2006/relationships/hyperlink" Target="http://www.cegaipslp.org.mx/HV2026.nsf/nombre_de_la_vista/38315D4D4BC675DD06258DFB005873E4/$File/ROSALINDA+HERNANDEZ+GONZALEZ.pdf" TargetMode="External"/><Relationship Id="rId3" Type="http://schemas.openxmlformats.org/officeDocument/2006/relationships/hyperlink" Target="http://www.cegaipslp.org.mx/HV2026.nsf/nombre_de_la_vista/6C66E564E52271CB06258DF400702F13/$File/YARA+IBETH+SAENZ+GUTIERREZ.pdf" TargetMode="External"/><Relationship Id="rId214" Type="http://schemas.openxmlformats.org/officeDocument/2006/relationships/hyperlink" Target="http://www.cegaipslp.org.mx/HV2026.nsf/nombre_de_la_vista/4A945AA0CD68579306258E020053B6DC/$File/ANICETO+HERNANDEZ+HERNANDEZ.pdf" TargetMode="External"/><Relationship Id="rId235" Type="http://schemas.openxmlformats.org/officeDocument/2006/relationships/hyperlink" Target="http://www.cegaipslp.org.mx/HV2026.nsf/nombre_de_la_vista/86E9E217EAC3004306258E0200540AE9/$File/MIGUEL+ANGEL+HERNANDEZ+HURTADO.pdf" TargetMode="External"/><Relationship Id="rId256" Type="http://schemas.openxmlformats.org/officeDocument/2006/relationships/hyperlink" Target="http://www.cegaipslp.org.mx/HV2026.nsf/nombre_de_la_vista/8BC6281E078246D206258E09005D6E49/$File/SILVIANA+CASTRO+GARCIA.pdf" TargetMode="External"/><Relationship Id="rId277" Type="http://schemas.openxmlformats.org/officeDocument/2006/relationships/hyperlink" Target="http://www.cegaipslp.org.mx/HV2026.nsf/nombre_de_la_vista/8DBB11D4C5869AC306258E09005FE9EE/$File/JONATHAN+HERNANDEZ+DOMINGO.pdf" TargetMode="External"/><Relationship Id="rId298" Type="http://schemas.openxmlformats.org/officeDocument/2006/relationships/hyperlink" Target="http://www.cegaipslp.org.mx/HV2026.nsf/nombre_de_la_vista/22362076967E160606258E09005C45C0/$File/GUSTAVO+GONZALEZ+ZARATE.pdf" TargetMode="External"/><Relationship Id="rId116" Type="http://schemas.openxmlformats.org/officeDocument/2006/relationships/hyperlink" Target="http://www.cegaipslp.org.mx/HV2026.nsf/nombre_de_la_vista/D55DDF7771D212C206258DF6005A632E/$File/MARIA+GUADALUPE+HERNANDEZ+REYES.pdf" TargetMode="External"/><Relationship Id="rId137" Type="http://schemas.openxmlformats.org/officeDocument/2006/relationships/hyperlink" Target="http://www.cegaipslp.org.mx/HV2026.nsf/nombre_de_la_vista/B5D560ACF7EC2D7406258DF6005C4310/$File/ROGELIO+GARCIA+GAMBOA.pdf" TargetMode="External"/><Relationship Id="rId158" Type="http://schemas.openxmlformats.org/officeDocument/2006/relationships/hyperlink" Target="http://www.cegaipslp.org.mx/HV2026.nsf/nombre_de_la_vista/50CFCA12A364064706258DF6005BEEB3/$File/WENDY+MARLENNE+HERNANDEZ+HERNANDEZ.pdf" TargetMode="External"/><Relationship Id="rId302" Type="http://schemas.openxmlformats.org/officeDocument/2006/relationships/hyperlink" Target="http://www.cegaipslp.org.mx/HV2026.nsf/nombre_de_la_vista/8EB7C9AF9FD2617006258E09005D594B/$File/NICOLAS+GONZALEZ+SANCHEZ.pdf" TargetMode="External"/><Relationship Id="rId323" Type="http://schemas.openxmlformats.org/officeDocument/2006/relationships/hyperlink" Target="http://www.cegaipslp.org.mx/HV2026.nsf/nombre_de_la_vista/995F96E4DF99D34206258E09005FE00B/$File/JAIR+BENJAMIN+GARCIA+HURTADO.pdf" TargetMode="External"/><Relationship Id="rId20" Type="http://schemas.openxmlformats.org/officeDocument/2006/relationships/hyperlink" Target="http://www.cegaipslp.org.mx/HV2026.nsf/nombre_de_la_vista/41693D77806A781C06258DF400715710/$File/LUIS+ALBERTO+POZOS+HERNANDEZ.pdf" TargetMode="External"/><Relationship Id="rId41" Type="http://schemas.openxmlformats.org/officeDocument/2006/relationships/hyperlink" Target="http://www.cegaipslp.org.mx/HV2026.nsf/nombre_de_la_vista/D0170098825EBF5306258DF5005E28D8/$File/MARIA+DEL+CARMEN+MORALES+PE&#209;A.pdf" TargetMode="External"/><Relationship Id="rId62" Type="http://schemas.openxmlformats.org/officeDocument/2006/relationships/hyperlink" Target="http://www.cegaipslp.org.mx/HV2026.nsf/nombre_de_la_vista/F29977633374668906258DF4007060D6/$File/MIGUEL+ANGEL+BAZORIA+CANSECO.pdf" TargetMode="External"/><Relationship Id="rId83" Type="http://schemas.openxmlformats.org/officeDocument/2006/relationships/hyperlink" Target="http://www.cegaipslp.org.mx/HV2026.nsf/nombre_de_la_vista/74CD018DBF5EB89C06258DF400722619/$File/PEDRO+ERUBEL+SANCHEZ+JASO.pdf" TargetMode="External"/><Relationship Id="rId179" Type="http://schemas.openxmlformats.org/officeDocument/2006/relationships/hyperlink" Target="http://www.cegaipslp.org.mx/HV2026.nsf/nombre_de_la_vista/4FD8E39E56E9FACA06258DFB0053E385/$File/GUDELIO+SANCHEZ+MENDEZ.pdf" TargetMode="External"/><Relationship Id="rId190" Type="http://schemas.openxmlformats.org/officeDocument/2006/relationships/hyperlink" Target="http://www.cegaipslp.org.mx/HV2026.nsf/nombre_de_la_vista/A6A9F0212B81CB1606258DFB00587DD5/$File/OSCAR+GONZALEZ+SANCHEZ.pdf" TargetMode="External"/><Relationship Id="rId204" Type="http://schemas.openxmlformats.org/officeDocument/2006/relationships/hyperlink" Target="http://www.cegaipslp.org.mx/HV2026.nsf/nombre_de_la_vista/ED75D815696CA94E06258DFB00586C0D/$File/SAMIRA+RUBIO+GONZALEZ.pdf" TargetMode="External"/><Relationship Id="rId225" Type="http://schemas.openxmlformats.org/officeDocument/2006/relationships/hyperlink" Target="http://www.cegaipslp.org.mx/HV2026.nsf/nombre_de_la_vista/54DEBA12B9B4C76D06258E0200549C7E/$File/JEOVANA+LUGO+VILLEDA.pdf" TargetMode="External"/><Relationship Id="rId246" Type="http://schemas.openxmlformats.org/officeDocument/2006/relationships/hyperlink" Target="http://www.cegaipslp.org.mx/HV2026.nsf/nombre_de_la_vista/1A1CD3EBA35C9D7106258E09005C07A5/$File/CHIRSTIA+ZARATE+HERNANDEZ.pdf" TargetMode="External"/><Relationship Id="rId267" Type="http://schemas.openxmlformats.org/officeDocument/2006/relationships/hyperlink" Target="http://www.cegaipslp.org.mx/HV2026.nsf/nombre_de_la_vista/BE511EFB961C20FD06258E09005DF7FC/$File/CARLOS+ALBERTO+GARCIA+GAMBOA.pdf" TargetMode="External"/><Relationship Id="rId288" Type="http://schemas.openxmlformats.org/officeDocument/2006/relationships/hyperlink" Target="http://www.cegaipslp.org.mx/HV2026.nsf/nombre_de_la_vista/2238562BE65FC84A06258E0900606F82/$File/ROGELIO+GARCIA+CHAVEZ.pdf" TargetMode="External"/><Relationship Id="rId106" Type="http://schemas.openxmlformats.org/officeDocument/2006/relationships/hyperlink" Target="http://www.cegaipslp.org.mx/HV2026.nsf/nombre_de_la_vista/C4A445FD7C8407C606258DF5005ECF9F/$File/ADALBERTO+FLORES+HERNANDEZ.pdf" TargetMode="External"/><Relationship Id="rId127" Type="http://schemas.openxmlformats.org/officeDocument/2006/relationships/hyperlink" Target="http://www.cegaipslp.org.mx/HV2026.nsf/nombre_de_la_vista/8F4CD8CBE21727FD06258DF6005B7EC4/$File/JAVIER+ROLANDO+MAYORGA+SANCHEZ.pdf" TargetMode="External"/><Relationship Id="rId313" Type="http://schemas.openxmlformats.org/officeDocument/2006/relationships/hyperlink" Target="http://www.cegaipslp.org.mx/HV2026.nsf/nombre_de_la_vista/43F609C9D3FB62DA06258E09005DED6A/$File/DIMNA+LUCINDA+SANCHEZ+VEGA.pdf" TargetMode="External"/><Relationship Id="rId10" Type="http://schemas.openxmlformats.org/officeDocument/2006/relationships/hyperlink" Target="http://www.cegaipslp.org.mx/HV2026.nsf/nombre_de_la_vista/B1117DE048B8347006258DF40070AD3A/$File/DIEGO+GONZALEZ+HERNANDEZ.pdf" TargetMode="External"/><Relationship Id="rId31" Type="http://schemas.openxmlformats.org/officeDocument/2006/relationships/hyperlink" Target="http://www.cegaipslp.org.mx/HV2026.nsf/nombre_de_la_vista/4F3AD6FF65A9791D06258DF40072637A/$File/SERGIO+HERNANDEZ+GONZALEZ.pdf" TargetMode="External"/><Relationship Id="rId52" Type="http://schemas.openxmlformats.org/officeDocument/2006/relationships/hyperlink" Target="http://www.cegaipslp.org.mx/HV2026.nsf/nombre_de_la_vista/7F0526427C8E468906258DF50069537D/$File/JOSE+FLORES+MARTINEZ.pdf" TargetMode="External"/><Relationship Id="rId73" Type="http://schemas.openxmlformats.org/officeDocument/2006/relationships/hyperlink" Target="http://www.cegaipslp.org.mx/HV2026.nsf/nombre_de_la_vista/3E64074EDBA38C8106258DF400710E20/$File/OLEGARIO+HERNANDEZ+GONZALEZ.pdf" TargetMode="External"/><Relationship Id="rId94" Type="http://schemas.openxmlformats.org/officeDocument/2006/relationships/hyperlink" Target="http://www.cegaipslp.org.mx/HV2026.nsf/nombre_de_la_vista/B5E3216FF1CF782606258DF5005DE5D0/$File/PEDRO+MARCELINO+RODRIGUEZ.pdf" TargetMode="External"/><Relationship Id="rId148" Type="http://schemas.openxmlformats.org/officeDocument/2006/relationships/hyperlink" Target="http://www.cegaipslp.org.mx/HV2026.nsf/nombre_de_la_vista/5DD43A77B035631306258DF6005B6CEC/$File/IVET+TERRAZAS+MATIAS.pdf" TargetMode="External"/><Relationship Id="rId169" Type="http://schemas.openxmlformats.org/officeDocument/2006/relationships/hyperlink" Target="http://www.cegaipslp.org.mx/HV2026.nsf/nombre_de_la_vista/81A92853CDC21BEF06258DF6005F4D22/$File/ESPERANZA+HERNANDEZ+HERNANDEZ.pdf" TargetMode="External"/><Relationship Id="rId334" Type="http://schemas.openxmlformats.org/officeDocument/2006/relationships/hyperlink" Target="http://www.cegaipslp.org.mx/HV2026.nsf/nombre_de_la_vista/E243E52832A455D306258E090060658F/$File/ROCIO+HERVERTH+BLANCO.pdf" TargetMode="External"/><Relationship Id="rId4" Type="http://schemas.openxmlformats.org/officeDocument/2006/relationships/hyperlink" Target="http://www.cegaipslp.org.mx/HV2026.nsf/nombre_de_la_vista/9CDF45CF6E93584306258DF400703D45/$File/VLADIMIR+MEDINA+FELIX.pdf" TargetMode="External"/><Relationship Id="rId180" Type="http://schemas.openxmlformats.org/officeDocument/2006/relationships/hyperlink" Target="http://www.cegaipslp.org.mx/HV2026.nsf/nombre_de_la_vista/76BDB59FCEF9D9DE06258DFB0053EF42/$File/GUIOVANNI+MARTINEZ+MARTINEZ.pdf" TargetMode="External"/><Relationship Id="rId215" Type="http://schemas.openxmlformats.org/officeDocument/2006/relationships/hyperlink" Target="http://www.cegaipslp.org.mx/HV2026.nsf/nombre_de_la_vista/BE07B4CEBC07C42B06258E020053CAB8/$File/BENITO+GONZALEZ+CRUZ.pdf" TargetMode="External"/><Relationship Id="rId236" Type="http://schemas.openxmlformats.org/officeDocument/2006/relationships/hyperlink" Target="http://www.cegaipslp.org.mx/HV2026.nsf/nombre_de_la_vista/4CF0479C74060DCA06258E02005414AF/$File/OSCAR+ABISAI+ZAMORA+VELARDE.pdf" TargetMode="External"/><Relationship Id="rId257" Type="http://schemas.openxmlformats.org/officeDocument/2006/relationships/hyperlink" Target="http://www.cegaipslp.org.mx/HV2026.nsf/nombre_de_la_vista/D1115B66042FB5A706258E09005D7764/$File/OLGA+LIDIA+HERNANDEZ+GODOY.pdf" TargetMode="External"/><Relationship Id="rId278" Type="http://schemas.openxmlformats.org/officeDocument/2006/relationships/hyperlink" Target="http://www.cegaipslp.org.mx/HV2026.nsf/nombre_de_la_vista/02FCE2CCF44217B406258E09005FF292/$File/JOSE+JAVIER+HURTADO+GUILLEN.pdf" TargetMode="External"/><Relationship Id="rId303" Type="http://schemas.openxmlformats.org/officeDocument/2006/relationships/hyperlink" Target="http://www.cegaipslp.org.mx/HV2026.nsf/nombre_de_la_vista/8BC6281E078246D206258E09005D6E49/$File/SILVIANA+CASTRO+GARCIA.pdf" TargetMode="External"/><Relationship Id="rId42" Type="http://schemas.openxmlformats.org/officeDocument/2006/relationships/hyperlink" Target="http://www.cegaipslp.org.mx/HV2026.nsf/nombre_de_la_vista/E3FB88D8F025A3F006258DF5005E36EE/$File/MARCELINO+MORALES+HERNANDEZ.pdf" TargetMode="External"/><Relationship Id="rId84" Type="http://schemas.openxmlformats.org/officeDocument/2006/relationships/hyperlink" Target="http://www.cegaipslp.org.mx/HV2026.nsf/nombre_de_la_vista/0BCE113433904C5A06258DF400723908/$File/PERFECTO+HERNANDEZ+SANCHEZ.pdf" TargetMode="External"/><Relationship Id="rId138" Type="http://schemas.openxmlformats.org/officeDocument/2006/relationships/hyperlink" Target="http://www.cegaipslp.org.mx/HV2026.nsf/nombre_de_la_vista/61C216007AE75F4C06258DF6005A6E82/$File/ROBERTO+GONZALEZ+VEGA.pdf" TargetMode="External"/><Relationship Id="rId191" Type="http://schemas.openxmlformats.org/officeDocument/2006/relationships/hyperlink" Target="http://www.cegaipslp.org.mx/HV2026.nsf/nombre_de_la_vista/B4E422ED98C3863806258DFB00588689/$File/CANDELARIA+HERNANDEZ+CRUZ.pdf" TargetMode="External"/><Relationship Id="rId205" Type="http://schemas.openxmlformats.org/officeDocument/2006/relationships/hyperlink" Target="http://www.cegaipslp.org.mx/HV2026.nsf/nombre_de_la_vista/38315D4D4BC675DD06258DFB005873E4/$File/ROSALINDA+HERNANDEZ+GONZALEZ.pdf" TargetMode="External"/><Relationship Id="rId247" Type="http://schemas.openxmlformats.org/officeDocument/2006/relationships/hyperlink" Target="http://www.cegaipslp.org.mx/HV2026.nsf/nombre_de_la_vista/C4CEC556DE4AA56406258E09005C1669/$File/WLFRANO+CASTRO+GARCIA.pdf" TargetMode="External"/><Relationship Id="rId107" Type="http://schemas.openxmlformats.org/officeDocument/2006/relationships/hyperlink" Target="http://www.cegaipslp.org.mx/HV2026.nsf/nombre_de_la_vista/76219C0C5190B32806258DF500693DEB/$File/ARMANDO+FLORES+ENRIQUEZ.pdf" TargetMode="External"/><Relationship Id="rId289" Type="http://schemas.openxmlformats.org/officeDocument/2006/relationships/hyperlink" Target="http://www.cegaipslp.org.mx/HV2026.nsf/nombre_de_la_vista/F0C25D3BF17E5F9306258DF4006DD7D1/$File/HIPERVINCULO.pdf" TargetMode="External"/><Relationship Id="rId11" Type="http://schemas.openxmlformats.org/officeDocument/2006/relationships/hyperlink" Target="http://www.cegaipslp.org.mx/HV2026.nsf/nombre_de_la_vista/5A298F4AA8BA39C906258DF40070B983/$File/EFRAIN+HERNANDEZ+LUCERO.pdf" TargetMode="External"/><Relationship Id="rId53" Type="http://schemas.openxmlformats.org/officeDocument/2006/relationships/hyperlink" Target="http://www.cegaipslp.org.mx/HV2026.nsf/nombre_de_la_vista/4A0791306E8C1AE006258DF500698550/$File/CRISOFORO+VIDALES+LOPEZ+(2).pdf" TargetMode="External"/><Relationship Id="rId149" Type="http://schemas.openxmlformats.org/officeDocument/2006/relationships/hyperlink" Target="http://www.cegaipslp.org.mx/HV2026.nsf/nombre_de_la_vista/7E48864B4A45E41206258DF6005B7562/$File/JACOB+NAVARRO.pdf" TargetMode="External"/><Relationship Id="rId314" Type="http://schemas.openxmlformats.org/officeDocument/2006/relationships/hyperlink" Target="http://www.cegaipslp.org.mx/HV2026.nsf/nombre_de_la_vista/BE511EFB961C20FD06258E09005DF7FC/$File/CARLOS+ALBERTO+GARCIA+GAMBOA.pdf" TargetMode="External"/><Relationship Id="rId95" Type="http://schemas.openxmlformats.org/officeDocument/2006/relationships/hyperlink" Target="http://www.cegaipslp.org.mx/HV2026.nsf/nombre_de_la_vista/020335D3C796F9B606258DF5005DF397/$File/PENELOPE+ZAMORA+VELARDE.pdf" TargetMode="External"/><Relationship Id="rId160" Type="http://schemas.openxmlformats.org/officeDocument/2006/relationships/hyperlink" Target="http://www.cegaipslp.org.mx/HV2026.nsf/nombre_de_la_vista/B5D560ACF7EC2D7406258DF6005C4310/$File/ROGELIO+GARCIA+GAMBOA.pdf" TargetMode="External"/><Relationship Id="rId216" Type="http://schemas.openxmlformats.org/officeDocument/2006/relationships/hyperlink" Target="http://www.cegaipslp.org.mx/HV2026.nsf/nombre_de_la_vista/D3967523BCAAA50C06258E020053D592/$File/CESIA+YOSELIN+MARTINEZ+ROMERO.pdf" TargetMode="External"/><Relationship Id="rId258" Type="http://schemas.openxmlformats.org/officeDocument/2006/relationships/hyperlink" Target="http://www.cegaipslp.org.mx/HV2026.nsf/nombre_de_la_vista/4BE6836A634DF5D606258E09005D81E6/$File/JEREMIAS+MARTINEZ+CASTILLO.pdf" TargetMode="External"/><Relationship Id="rId22" Type="http://schemas.openxmlformats.org/officeDocument/2006/relationships/hyperlink" Target="http://www.cegaipslp.org.mx/HV2026.nsf/nombre_de_la_vista/68F1F20BFE7A603906258DF40071DA14/$File/FELIPE+DE+JESUS+ROQUE+SORIA.pdf" TargetMode="External"/><Relationship Id="rId64" Type="http://schemas.openxmlformats.org/officeDocument/2006/relationships/hyperlink" Target="http://www.cegaipslp.org.mx/HV2026.nsf/nombre_de_la_vista/3B0381FD8A7AEBFA06258DF400708BC9/$File/ALMA+JAZMIN+POSADAS+EULOGIO.pdf" TargetMode="External"/><Relationship Id="rId118" Type="http://schemas.openxmlformats.org/officeDocument/2006/relationships/hyperlink" Target="http://www.cegaipslp.org.mx/HV2026.nsf/nombre_de_la_vista/707EF3C962980FDC06258DF6005AC88B/$File/DOROTEO+GONZALEZ+HERNANDE.pdf" TargetMode="External"/><Relationship Id="rId325" Type="http://schemas.openxmlformats.org/officeDocument/2006/relationships/hyperlink" Target="http://www.cegaipslp.org.mx/HV2026.nsf/nombre_de_la_vista/02FCE2CCF44217B406258E09005FF292/$File/JOSE+JAVIER+HURTADO+GUILLEN.pdf" TargetMode="External"/><Relationship Id="rId171" Type="http://schemas.openxmlformats.org/officeDocument/2006/relationships/hyperlink" Target="http://www.cegaipslp.org.mx/HV2026.nsf/nombre_de_la_vista/F0C25D3BF17E5F9306258DF4006DD7D1/$File/HIPERVINCULO.pdf" TargetMode="External"/><Relationship Id="rId227" Type="http://schemas.openxmlformats.org/officeDocument/2006/relationships/hyperlink" Target="http://www.cegaipslp.org.mx/HV2026.nsf/nombre_de_la_vista/EDC5512DD2FA363806258E02005369AB/$File/GUADALUPE+ESPINOZA+SANTOS.pdf" TargetMode="External"/><Relationship Id="rId269" Type="http://schemas.openxmlformats.org/officeDocument/2006/relationships/hyperlink" Target="http://www.cegaipslp.org.mx/HV2026.nsf/nombre_de_la_vista/047AC4815534A4AC06258E09005E102E/$File/HUGO+EDGARDO+CASTRO+ZAVALA.pdf" TargetMode="External"/><Relationship Id="rId33" Type="http://schemas.openxmlformats.org/officeDocument/2006/relationships/hyperlink" Target="http://www.cegaipslp.org.mx/HV2026.nsf/nombre_de_la_vista/3F7C1C46B09C0EE106258DF40072B2BB/$File/EMANUEL+GARCIA+HERNANDEZ.pdf" TargetMode="External"/><Relationship Id="rId129" Type="http://schemas.openxmlformats.org/officeDocument/2006/relationships/hyperlink" Target="http://www.cegaipslp.org.mx/HV2026.nsf/nombre_de_la_vista/331F3CCAAEC7042C06258DF6005B9792/$File/JUAN+FELIX+SOLORZANO.pdf" TargetMode="External"/><Relationship Id="rId280" Type="http://schemas.openxmlformats.org/officeDocument/2006/relationships/hyperlink" Target="http://www.cegaipslp.org.mx/HV2026.nsf/nombre_de_la_vista/6A4D5BF8347C346206258E0900600B4B/$File/MARA+ARLETH+GARCIA+VILLEGAS.pdf" TargetMode="External"/><Relationship Id="rId336" Type="http://schemas.openxmlformats.org/officeDocument/2006/relationships/hyperlink" Target="http://www.cegaipslp.org.mx/HV2026.nsf/nombre_de_la_vista/0765EE5C0018725D06258E090061A7FC/$File/ARMANDO+GARCIA+MELO.pdf" TargetMode="External"/><Relationship Id="rId75" Type="http://schemas.openxmlformats.org/officeDocument/2006/relationships/hyperlink" Target="http://www.cegaipslp.org.mx/HV2026.nsf/nombre_de_la_vista/FAD2FD478DAE6E5206258DF400713153/$File/SABINO+HERNANDEZ+HERNANDEZ.pdf" TargetMode="External"/><Relationship Id="rId140" Type="http://schemas.openxmlformats.org/officeDocument/2006/relationships/hyperlink" Target="http://www.cegaipslp.org.mx/HV2026.nsf/nombre_de_la_vista/B80AB4A91B60729906258DF6005A523E/$File/EDGAR+DE+JESUS+SANTIAGO+LINARES.pdf" TargetMode="External"/><Relationship Id="rId182" Type="http://schemas.openxmlformats.org/officeDocument/2006/relationships/hyperlink" Target="http://www.cegaipslp.org.mx/HV2026.nsf/nombre_de_la_vista/B02BE285A0632B0706258DFB00543E68/$File/MARIA+GUADALUPE+FELIX+HERNANDEZ.pdf" TargetMode="External"/><Relationship Id="rId6" Type="http://schemas.openxmlformats.org/officeDocument/2006/relationships/hyperlink" Target="http://www.cegaipslp.org.mx/HV2026.nsf/nombre_de_la_vista/F29977633374668906258DF4007060D6/$File/MIGUEL+ANGEL+BAZORIA+CANSECO.pdf" TargetMode="External"/><Relationship Id="rId238" Type="http://schemas.openxmlformats.org/officeDocument/2006/relationships/hyperlink" Target="http://www.cegaipslp.org.mx/HV2026.nsf/nombre_de_la_vista/9CD17226D726A8BA06258E0200542E0B/$File/CRECENCIANO+BALDERAS.pdf" TargetMode="External"/><Relationship Id="rId291" Type="http://schemas.openxmlformats.org/officeDocument/2006/relationships/hyperlink" Target="http://www.cegaipslp.org.mx/HV2026.nsf/nombre_de_la_vista/F0C25D3BF17E5F9306258DF4006DD7D1/$File/HIPERVINCULO.pdf" TargetMode="External"/><Relationship Id="rId305" Type="http://schemas.openxmlformats.org/officeDocument/2006/relationships/hyperlink" Target="http://www.cegaipslp.org.mx/HV2026.nsf/nombre_de_la_vista/4BE6836A634DF5D606258E09005D81E6/$File/JEREMIAS+MARTINEZ+CASTILLO.pdf" TargetMode="External"/><Relationship Id="rId44" Type="http://schemas.openxmlformats.org/officeDocument/2006/relationships/hyperlink" Target="http://www.cegaipslp.org.mx/HV2026.nsf/nombre_de_la_vista/50422A12D8AF310806258DF5005E719B/$File/ISIDRO+REYES+HERNANDEZ.pdf" TargetMode="External"/><Relationship Id="rId86" Type="http://schemas.openxmlformats.org/officeDocument/2006/relationships/hyperlink" Target="http://www.cegaipslp.org.mx/HV2026.nsf/nombre_de_la_vista/9FDE6E97EC7629DF06258DF400725525/$File/RUBEN+HERNANDEZ+ALDAMA.pdf" TargetMode="External"/><Relationship Id="rId151" Type="http://schemas.openxmlformats.org/officeDocument/2006/relationships/hyperlink" Target="http://www.cegaipslp.org.mx/HV2026.nsf/nombre_de_la_vista/60DC96D69573C33806258DF6005B8FF4/$File/JOSEFINA+CABRERA+RODRIGUEZ.pdf" TargetMode="External"/><Relationship Id="rId193" Type="http://schemas.openxmlformats.org/officeDocument/2006/relationships/hyperlink" Target="http://www.cegaipslp.org.mx/HV2026.nsf/nombre_de_la_vista/E0C02DA3AB6495F306258DFB0053B088/$File/DANIEL+HERNANDEZ+HERNANDEZ.pdf" TargetMode="External"/><Relationship Id="rId207" Type="http://schemas.openxmlformats.org/officeDocument/2006/relationships/hyperlink" Target="http://www.cegaipslp.org.mx/HV2026.nsf/nombre_de_la_vista/B4E422ED98C3863806258DFB00588689/$File/CANDELARIA+HERNANDEZ+CRUZ.pdf" TargetMode="External"/><Relationship Id="rId249" Type="http://schemas.openxmlformats.org/officeDocument/2006/relationships/hyperlink" Target="http://www.cegaipslp.org.mx/HV2026.nsf/nombre_de_la_vista/8A2E74C601E0119606258E09005C2E05/$File/NESTOR+GUADALUPE+GARCIA+MENDEZ.pdf" TargetMode="External"/><Relationship Id="rId13" Type="http://schemas.openxmlformats.org/officeDocument/2006/relationships/hyperlink" Target="http://www.cegaipslp.org.mx/HV2026.nsf/nombre_de_la_vista/B44CF06D0FBD46F006258DF40070DB21/$File/HECTOR+LEYVA.pdf" TargetMode="External"/><Relationship Id="rId109" Type="http://schemas.openxmlformats.org/officeDocument/2006/relationships/hyperlink" Target="http://www.cegaipslp.org.mx/HV2026.nsf/nombre_de_la_vista/4A0791306E8C1AE006258DF500698550/$File/CRISOFORO+VIDALES+LOPEZ+(2).pdf" TargetMode="External"/><Relationship Id="rId260" Type="http://schemas.openxmlformats.org/officeDocument/2006/relationships/hyperlink" Target="http://www.cegaipslp.org.mx/HV2026.nsf/nombre_de_la_vista/F9C6A899E4970B2C06258E09005DA16B/$File/CLAUDIO+FLORES+HERNANDEZ.pdf" TargetMode="External"/><Relationship Id="rId316" Type="http://schemas.openxmlformats.org/officeDocument/2006/relationships/hyperlink" Target="http://www.cegaipslp.org.mx/HV2026.nsf/nombre_de_la_vista/047AC4815534A4AC06258E09005E102E/$File/HUGO+EDGARDO+CASTRO+ZAVALA.pdf" TargetMode="External"/><Relationship Id="rId55" Type="http://schemas.openxmlformats.org/officeDocument/2006/relationships/hyperlink" Target="http://www.cegaipslp.org.mx/HV2026.nsf/nombre_de_la_vista/ABE28877FF29E13706258DF500699A5E/$File/MARTHA+ELENA+ORTEGA+TREJO.pdf" TargetMode="External"/><Relationship Id="rId97" Type="http://schemas.openxmlformats.org/officeDocument/2006/relationships/hyperlink" Target="http://www.cegaipslp.org.mx/HV2026.nsf/nombre_de_la_vista/D0170098825EBF5306258DF5005E28D8/$File/MARIA+DEL+CARMEN+MORALES+PE&#209;A.pdf" TargetMode="External"/><Relationship Id="rId120" Type="http://schemas.openxmlformats.org/officeDocument/2006/relationships/hyperlink" Target="http://www.cegaipslp.org.mx/HV2026.nsf/nombre_de_la_vista/D287E1E60FB70F5106258DF6005AEE61/$File/ANGELICA+SALAZAR+HERNANDEZ.pdf" TargetMode="External"/><Relationship Id="rId162" Type="http://schemas.openxmlformats.org/officeDocument/2006/relationships/hyperlink" Target="http://www.cegaipslp.org.mx/HV2026.nsf/nombre_de_la_vista/A134845E1836F36406258DF6005F2524/$File/SILVIA+ALVAREZ+FLORES.pdf" TargetMode="External"/><Relationship Id="rId218" Type="http://schemas.openxmlformats.org/officeDocument/2006/relationships/hyperlink" Target="http://www.cegaipslp.org.mx/HV2026.nsf/nombre_de_la_vista/86E9E217EAC3004306258E0200540AE9/$File/MIGUEL+ANGEL+HERNANDEZ+HURTADO.pdf" TargetMode="External"/><Relationship Id="rId271" Type="http://schemas.openxmlformats.org/officeDocument/2006/relationships/hyperlink" Target="http://www.cegaipslp.org.mx/HV2026.nsf/nombre_de_la_vista/330002420FE4DC5D06258E09005F97C1/$File/ENRIQUE+ANTONIO+SANCHEZ+MAYORGA.pdf" TargetMode="External"/><Relationship Id="rId24" Type="http://schemas.openxmlformats.org/officeDocument/2006/relationships/hyperlink" Target="http://www.cegaipslp.org.mx/HV2026.nsf/nombre_de_la_vista/ECE63CD82952622706258DF40071F621/$File/MARISOL+ZARATE+HERNANDEZ.pdf" TargetMode="External"/><Relationship Id="rId66" Type="http://schemas.openxmlformats.org/officeDocument/2006/relationships/hyperlink" Target="http://www.cegaipslp.org.mx/HV2026.nsf/nombre_de_la_vista/B1117DE048B8347006258DF40070AD3A/$File/DIEGO+GONZALEZ+HERNANDEZ.pdf" TargetMode="External"/><Relationship Id="rId131" Type="http://schemas.openxmlformats.org/officeDocument/2006/relationships/hyperlink" Target="http://www.cegaipslp.org.mx/HV2026.nsf/nombre_de_la_vista/71D7B68976C50E0B06258DF6005BB32A/$File/MARGARITA+HERNANDEZ+GARCIA.pdf" TargetMode="External"/><Relationship Id="rId327" Type="http://schemas.openxmlformats.org/officeDocument/2006/relationships/hyperlink" Target="http://www.cegaipslp.org.mx/HV2026.nsf/nombre_de_la_vista/6A4D5BF8347C346206258E0900600B4B/$File/MARA+ARLETH+GARCIA+VILLEG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8"/>
  <sheetViews>
    <sheetView tabSelected="1" topLeftCell="D182" zoomScale="96" zoomScaleNormal="96" workbookViewId="0">
      <selection activeCell="D194" sqref="D194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5.85546875" style="13" bestFit="1" customWidth="1"/>
    <col min="5" max="5" width="21" style="2" bestFit="1" customWidth="1"/>
    <col min="6" max="6" width="56.7109375" style="2" bestFit="1" customWidth="1"/>
    <col min="7" max="7" width="21.28515625" style="2" bestFit="1" customWidth="1"/>
    <col min="8" max="8" width="17.42578125" style="2" bestFit="1" customWidth="1"/>
    <col min="9" max="9" width="36.5703125" style="2" bestFit="1" customWidth="1"/>
    <col min="10" max="10" width="40.28515625" style="2" bestFit="1" customWidth="1"/>
    <col min="11" max="11" width="42.140625" style="2" bestFit="1" customWidth="1"/>
    <col min="12" max="12" width="58.140625" style="2" bestFit="1" customWidth="1"/>
    <col min="13" max="13" width="72.140625" style="6" bestFit="1" customWidth="1"/>
    <col min="14" max="14" width="43.5703125" style="16" bestFit="1" customWidth="1"/>
    <col min="15" max="15" width="162.7109375" style="6" bestFit="1" customWidth="1"/>
    <col min="16" max="16" width="78.140625" style="2" bestFit="1" customWidth="1"/>
    <col min="17" max="17" width="73.140625" style="2" bestFit="1" customWidth="1"/>
    <col min="18" max="18" width="20" style="2" bestFit="1" customWidth="1"/>
    <col min="19" max="19" width="8" style="9" bestFit="1" customWidth="1"/>
  </cols>
  <sheetData>
    <row r="1" spans="1:19" ht="15" hidden="1" customHeight="1" x14ac:dyDescent="0.25">
      <c r="A1" s="2" t="s">
        <v>0</v>
      </c>
    </row>
    <row r="2" spans="1:19" x14ac:dyDescent="0.25">
      <c r="A2" s="8" t="s">
        <v>1</v>
      </c>
      <c r="B2" s="9"/>
      <c r="C2" s="9"/>
      <c r="D2" s="14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5" t="s">
        <v>5</v>
      </c>
      <c r="E3" s="9"/>
      <c r="F3" s="9"/>
      <c r="G3" s="10" t="s">
        <v>6</v>
      </c>
      <c r="H3" s="9"/>
      <c r="I3" s="9"/>
    </row>
    <row r="4" spans="1:19" ht="15" hidden="1" customHeight="1" x14ac:dyDescent="0.25">
      <c r="A4" s="2" t="s">
        <v>7</v>
      </c>
      <c r="B4" s="2" t="s">
        <v>8</v>
      </c>
      <c r="C4" s="2" t="s">
        <v>8</v>
      </c>
      <c r="D4" s="13" t="s">
        <v>9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9</v>
      </c>
      <c r="M4" s="6" t="s">
        <v>10</v>
      </c>
      <c r="N4" s="16" t="s">
        <v>9</v>
      </c>
      <c r="O4" s="6" t="s">
        <v>10</v>
      </c>
      <c r="P4" s="2" t="s">
        <v>10</v>
      </c>
      <c r="Q4" s="2" t="s">
        <v>11</v>
      </c>
      <c r="R4" s="2" t="s">
        <v>12</v>
      </c>
      <c r="S4" s="9" t="s">
        <v>13</v>
      </c>
    </row>
    <row r="5" spans="1:19" ht="15" hidden="1" customHeight="1" x14ac:dyDescent="0.25">
      <c r="A5" s="2" t="s">
        <v>14</v>
      </c>
      <c r="B5" s="2" t="s">
        <v>15</v>
      </c>
      <c r="C5" s="2" t="s">
        <v>16</v>
      </c>
      <c r="D5" s="13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6" t="s">
        <v>26</v>
      </c>
      <c r="N5" s="16" t="s">
        <v>27</v>
      </c>
      <c r="O5" s="6" t="s">
        <v>28</v>
      </c>
      <c r="P5" s="2" t="s">
        <v>29</v>
      </c>
      <c r="Q5" s="2" t="s">
        <v>30</v>
      </c>
      <c r="R5" s="2" t="s">
        <v>31</v>
      </c>
      <c r="S5" s="9" t="s">
        <v>32</v>
      </c>
    </row>
    <row r="6" spans="1:19" x14ac:dyDescent="0.25">
      <c r="A6" s="8" t="s">
        <v>33</v>
      </c>
      <c r="B6" s="9"/>
      <c r="C6" s="9"/>
      <c r="E6" s="9"/>
      <c r="F6" s="9"/>
      <c r="G6" s="9"/>
      <c r="H6" s="9"/>
      <c r="I6" s="9"/>
      <c r="J6" s="9"/>
      <c r="K6" s="9"/>
      <c r="L6" s="9"/>
      <c r="M6" s="9"/>
      <c r="N6" s="13"/>
      <c r="O6" s="9"/>
      <c r="P6" s="9"/>
      <c r="Q6" s="9"/>
      <c r="R6" s="9"/>
    </row>
    <row r="7" spans="1:19" ht="30" x14ac:dyDescent="0.25">
      <c r="A7" s="4" t="s">
        <v>34</v>
      </c>
      <c r="B7" s="4" t="s">
        <v>35</v>
      </c>
      <c r="C7" s="4" t="s">
        <v>36</v>
      </c>
      <c r="D7" s="21" t="s">
        <v>53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7" t="s">
        <v>45</v>
      </c>
      <c r="N7" s="7" t="s">
        <v>46</v>
      </c>
      <c r="O7" s="7" t="s">
        <v>47</v>
      </c>
      <c r="P7" s="4" t="s">
        <v>48</v>
      </c>
      <c r="Q7" s="4" t="s">
        <v>49</v>
      </c>
      <c r="R7" s="4" t="s">
        <v>50</v>
      </c>
      <c r="S7" s="11" t="s">
        <v>51</v>
      </c>
    </row>
    <row r="8" spans="1:19" s="47" customFormat="1" ht="34.5" customHeight="1" x14ac:dyDescent="0.25">
      <c r="A8" s="44">
        <v>2026</v>
      </c>
      <c r="B8" s="5">
        <v>46143</v>
      </c>
      <c r="C8" s="5">
        <v>46173</v>
      </c>
      <c r="D8" s="3" t="s">
        <v>60</v>
      </c>
      <c r="E8" s="44">
        <v>4</v>
      </c>
      <c r="F8" s="44" t="s">
        <v>278</v>
      </c>
      <c r="G8" s="44" t="s">
        <v>278</v>
      </c>
      <c r="H8" s="44" t="s">
        <v>197</v>
      </c>
      <c r="I8" s="44" t="s">
        <v>724</v>
      </c>
      <c r="J8" s="44" t="s">
        <v>722</v>
      </c>
      <c r="K8" s="44" t="s">
        <v>723</v>
      </c>
      <c r="L8" s="44" t="s">
        <v>64</v>
      </c>
      <c r="M8" s="12" t="s">
        <v>274</v>
      </c>
      <c r="N8" s="13" t="s">
        <v>65</v>
      </c>
      <c r="O8" s="48" t="s">
        <v>725</v>
      </c>
      <c r="P8" s="45" t="s">
        <v>725</v>
      </c>
      <c r="Q8" s="18" t="s">
        <v>68</v>
      </c>
      <c r="R8" s="5">
        <v>46174</v>
      </c>
      <c r="S8" s="46"/>
    </row>
    <row r="9" spans="1:19" ht="45" x14ac:dyDescent="0.25">
      <c r="A9" s="3">
        <v>2026</v>
      </c>
      <c r="B9" s="5">
        <v>46143</v>
      </c>
      <c r="C9" s="5">
        <v>46173</v>
      </c>
      <c r="D9" s="3" t="s">
        <v>53</v>
      </c>
      <c r="E9" s="1">
        <v>5</v>
      </c>
      <c r="F9" s="17" t="s">
        <v>72</v>
      </c>
      <c r="G9" s="17" t="s">
        <v>73</v>
      </c>
      <c r="H9" s="17" t="s">
        <v>68</v>
      </c>
      <c r="I9" s="17" t="s">
        <v>69</v>
      </c>
      <c r="J9" s="17" t="s">
        <v>70</v>
      </c>
      <c r="K9" s="17" t="s">
        <v>71</v>
      </c>
      <c r="L9" s="17" t="s">
        <v>64</v>
      </c>
      <c r="M9" s="12" t="s">
        <v>274</v>
      </c>
      <c r="N9" s="24" t="s">
        <v>66</v>
      </c>
      <c r="O9" s="31" t="s">
        <v>280</v>
      </c>
      <c r="P9" s="31" t="s">
        <v>280</v>
      </c>
      <c r="Q9" s="18" t="s">
        <v>68</v>
      </c>
      <c r="R9" s="5">
        <v>46174</v>
      </c>
      <c r="S9" s="22"/>
    </row>
    <row r="10" spans="1:19" ht="30" x14ac:dyDescent="0.25">
      <c r="A10" s="3">
        <v>2026</v>
      </c>
      <c r="B10" s="5">
        <v>46143</v>
      </c>
      <c r="C10" s="5">
        <v>46173</v>
      </c>
      <c r="D10" s="3" t="s">
        <v>53</v>
      </c>
      <c r="E10" s="1">
        <v>5</v>
      </c>
      <c r="F10" s="20" t="s">
        <v>77</v>
      </c>
      <c r="G10" s="20" t="s">
        <v>78</v>
      </c>
      <c r="H10" s="17" t="s">
        <v>79</v>
      </c>
      <c r="I10" s="20" t="s">
        <v>74</v>
      </c>
      <c r="J10" s="20" t="s">
        <v>75</v>
      </c>
      <c r="K10" s="20" t="s">
        <v>76</v>
      </c>
      <c r="L10" s="20" t="s">
        <v>63</v>
      </c>
      <c r="M10" s="12" t="s">
        <v>274</v>
      </c>
      <c r="N10" s="24" t="s">
        <v>66</v>
      </c>
      <c r="O10" s="31" t="s">
        <v>281</v>
      </c>
      <c r="P10" s="31" t="s">
        <v>281</v>
      </c>
      <c r="Q10" s="18" t="s">
        <v>68</v>
      </c>
      <c r="R10" s="5">
        <v>46174</v>
      </c>
      <c r="S10" s="22"/>
    </row>
    <row r="11" spans="1:19" ht="30" x14ac:dyDescent="0.25">
      <c r="A11" s="3">
        <v>2026</v>
      </c>
      <c r="B11" s="5">
        <v>46143</v>
      </c>
      <c r="C11" s="5">
        <v>46173</v>
      </c>
      <c r="D11" s="3" t="s">
        <v>60</v>
      </c>
      <c r="E11" s="1">
        <v>3</v>
      </c>
      <c r="F11" s="24" t="s">
        <v>82</v>
      </c>
      <c r="G11" s="24" t="s">
        <v>80</v>
      </c>
      <c r="H11" s="24" t="s">
        <v>81</v>
      </c>
      <c r="I11" s="24" t="s">
        <v>83</v>
      </c>
      <c r="J11" s="24" t="s">
        <v>84</v>
      </c>
      <c r="K11" s="24" t="s">
        <v>85</v>
      </c>
      <c r="L11" s="20" t="s">
        <v>63</v>
      </c>
      <c r="M11" s="12" t="s">
        <v>274</v>
      </c>
      <c r="N11" s="24" t="s">
        <v>66</v>
      </c>
      <c r="O11" s="31" t="s">
        <v>282</v>
      </c>
      <c r="P11" s="31" t="s">
        <v>282</v>
      </c>
      <c r="Q11" s="18" t="s">
        <v>68</v>
      </c>
      <c r="R11" s="5">
        <v>46174</v>
      </c>
      <c r="S11" s="25"/>
    </row>
    <row r="12" spans="1:19" ht="30" x14ac:dyDescent="0.25">
      <c r="A12" s="3">
        <v>2026</v>
      </c>
      <c r="B12" s="5">
        <v>46143</v>
      </c>
      <c r="C12" s="5">
        <v>46173</v>
      </c>
      <c r="D12" s="3" t="s">
        <v>53</v>
      </c>
      <c r="E12" s="1">
        <v>5</v>
      </c>
      <c r="F12" s="24" t="s">
        <v>86</v>
      </c>
      <c r="G12" s="24" t="s">
        <v>79</v>
      </c>
      <c r="H12" s="24" t="s">
        <v>87</v>
      </c>
      <c r="I12" s="42" t="s">
        <v>91</v>
      </c>
      <c r="J12" s="24" t="s">
        <v>92</v>
      </c>
      <c r="K12" s="24" t="s">
        <v>93</v>
      </c>
      <c r="L12" s="20" t="s">
        <v>63</v>
      </c>
      <c r="M12" s="12" t="s">
        <v>274</v>
      </c>
      <c r="N12" s="24" t="s">
        <v>66</v>
      </c>
      <c r="O12" s="31" t="s">
        <v>283</v>
      </c>
      <c r="P12" s="31" t="s">
        <v>283</v>
      </c>
      <c r="Q12" s="18" t="s">
        <v>68</v>
      </c>
      <c r="R12" s="5">
        <v>46174</v>
      </c>
      <c r="S12" s="25"/>
    </row>
    <row r="13" spans="1:19" ht="30" x14ac:dyDescent="0.25">
      <c r="A13" s="3">
        <v>2026</v>
      </c>
      <c r="B13" s="5">
        <v>46143</v>
      </c>
      <c r="C13" s="5">
        <v>46173</v>
      </c>
      <c r="D13" s="3" t="s">
        <v>53</v>
      </c>
      <c r="E13" s="1">
        <v>5</v>
      </c>
      <c r="F13" s="24" t="s">
        <v>88</v>
      </c>
      <c r="G13" s="24" t="s">
        <v>88</v>
      </c>
      <c r="H13" s="24" t="s">
        <v>89</v>
      </c>
      <c r="I13" s="42" t="s">
        <v>94</v>
      </c>
      <c r="J13" s="24" t="s">
        <v>95</v>
      </c>
      <c r="K13" s="24" t="s">
        <v>96</v>
      </c>
      <c r="L13" s="20" t="s">
        <v>63</v>
      </c>
      <c r="M13" s="12" t="s">
        <v>274</v>
      </c>
      <c r="N13" s="24" t="s">
        <v>66</v>
      </c>
      <c r="O13" s="31" t="s">
        <v>284</v>
      </c>
      <c r="P13" s="31" t="s">
        <v>284</v>
      </c>
      <c r="Q13" s="18" t="s">
        <v>68</v>
      </c>
      <c r="R13" s="5">
        <v>46174</v>
      </c>
      <c r="S13" s="25"/>
    </row>
    <row r="14" spans="1:19" ht="30" x14ac:dyDescent="0.25">
      <c r="A14" s="3">
        <v>2026</v>
      </c>
      <c r="B14" s="5">
        <v>46143</v>
      </c>
      <c r="C14" s="5">
        <v>46173</v>
      </c>
      <c r="D14" s="3" t="s">
        <v>53</v>
      </c>
      <c r="E14" s="1">
        <v>5</v>
      </c>
      <c r="F14" s="24" t="s">
        <v>90</v>
      </c>
      <c r="G14" s="24" t="s">
        <v>90</v>
      </c>
      <c r="H14" s="24" t="s">
        <v>89</v>
      </c>
      <c r="I14" s="42" t="s">
        <v>285</v>
      </c>
      <c r="J14" s="24" t="s">
        <v>97</v>
      </c>
      <c r="K14" s="24" t="s">
        <v>98</v>
      </c>
      <c r="L14" s="20" t="s">
        <v>63</v>
      </c>
      <c r="M14" s="12" t="s">
        <v>274</v>
      </c>
      <c r="N14" s="24" t="s">
        <v>66</v>
      </c>
      <c r="O14" s="31" t="s">
        <v>286</v>
      </c>
      <c r="P14" s="31" t="s">
        <v>286</v>
      </c>
      <c r="Q14" s="18" t="s">
        <v>68</v>
      </c>
      <c r="R14" s="5">
        <v>46174</v>
      </c>
      <c r="S14" s="25"/>
    </row>
    <row r="15" spans="1:19" ht="30" x14ac:dyDescent="0.25">
      <c r="A15" s="3">
        <v>2026</v>
      </c>
      <c r="B15" s="5">
        <v>46143</v>
      </c>
      <c r="C15" s="5">
        <v>46173</v>
      </c>
      <c r="D15" s="3" t="s">
        <v>60</v>
      </c>
      <c r="E15" s="1">
        <v>3</v>
      </c>
      <c r="F15" s="42" t="s">
        <v>102</v>
      </c>
      <c r="G15" s="42" t="s">
        <v>102</v>
      </c>
      <c r="H15" s="24" t="s">
        <v>103</v>
      </c>
      <c r="I15" s="24" t="s">
        <v>99</v>
      </c>
      <c r="J15" s="24" t="s">
        <v>100</v>
      </c>
      <c r="K15" s="24" t="s">
        <v>101</v>
      </c>
      <c r="L15" s="20" t="s">
        <v>64</v>
      </c>
      <c r="M15" s="12" t="s">
        <v>274</v>
      </c>
      <c r="N15" s="24" t="s">
        <v>66</v>
      </c>
      <c r="O15" s="31" t="s">
        <v>287</v>
      </c>
      <c r="P15" s="31" t="s">
        <v>287</v>
      </c>
      <c r="Q15" s="18" t="s">
        <v>68</v>
      </c>
      <c r="R15" s="5">
        <v>46174</v>
      </c>
      <c r="S15" s="25"/>
    </row>
    <row r="16" spans="1:19" ht="30" x14ac:dyDescent="0.25">
      <c r="A16" s="3">
        <v>2026</v>
      </c>
      <c r="B16" s="5">
        <v>46143</v>
      </c>
      <c r="C16" s="5">
        <v>46173</v>
      </c>
      <c r="D16" s="3" t="s">
        <v>53</v>
      </c>
      <c r="E16" s="1">
        <v>5</v>
      </c>
      <c r="F16" s="24" t="s">
        <v>104</v>
      </c>
      <c r="G16" s="24" t="s">
        <v>104</v>
      </c>
      <c r="H16" s="24" t="s">
        <v>105</v>
      </c>
      <c r="I16" s="24" t="s">
        <v>106</v>
      </c>
      <c r="J16" s="24" t="s">
        <v>107</v>
      </c>
      <c r="K16" s="24" t="s">
        <v>108</v>
      </c>
      <c r="L16" s="20" t="s">
        <v>63</v>
      </c>
      <c r="M16" s="12" t="s">
        <v>274</v>
      </c>
      <c r="N16" s="24" t="s">
        <v>66</v>
      </c>
      <c r="O16" s="31" t="s">
        <v>344</v>
      </c>
      <c r="P16" s="31" t="s">
        <v>344</v>
      </c>
      <c r="Q16" s="18" t="s">
        <v>68</v>
      </c>
      <c r="R16" s="5">
        <v>46174</v>
      </c>
      <c r="S16" s="25"/>
    </row>
    <row r="17" spans="1:19" ht="30" x14ac:dyDescent="0.25">
      <c r="A17" s="3">
        <v>2026</v>
      </c>
      <c r="B17" s="5">
        <v>46143</v>
      </c>
      <c r="C17" s="5">
        <v>46173</v>
      </c>
      <c r="D17" s="3" t="s">
        <v>53</v>
      </c>
      <c r="E17" s="1">
        <v>5</v>
      </c>
      <c r="F17" s="24" t="s">
        <v>109</v>
      </c>
      <c r="G17" s="24" t="s">
        <v>109</v>
      </c>
      <c r="H17" s="24" t="s">
        <v>87</v>
      </c>
      <c r="I17" s="24" t="s">
        <v>106</v>
      </c>
      <c r="J17" s="24" t="s">
        <v>107</v>
      </c>
      <c r="K17" s="24" t="s">
        <v>110</v>
      </c>
      <c r="L17" s="20" t="s">
        <v>63</v>
      </c>
      <c r="M17" s="12" t="s">
        <v>274</v>
      </c>
      <c r="N17" s="24" t="s">
        <v>66</v>
      </c>
      <c r="O17" s="31" t="s">
        <v>288</v>
      </c>
      <c r="P17" s="31" t="s">
        <v>288</v>
      </c>
      <c r="Q17" s="18" t="s">
        <v>68</v>
      </c>
      <c r="R17" s="5">
        <v>46174</v>
      </c>
      <c r="S17" s="25"/>
    </row>
    <row r="18" spans="1:19" ht="30" x14ac:dyDescent="0.25">
      <c r="A18" s="3">
        <v>2026</v>
      </c>
      <c r="B18" s="5">
        <v>46143</v>
      </c>
      <c r="C18" s="5">
        <v>46173</v>
      </c>
      <c r="D18" s="3" t="s">
        <v>53</v>
      </c>
      <c r="E18" s="1">
        <v>5</v>
      </c>
      <c r="F18" s="24" t="s">
        <v>111</v>
      </c>
      <c r="G18" s="24" t="s">
        <v>111</v>
      </c>
      <c r="H18" s="24" t="s">
        <v>112</v>
      </c>
      <c r="I18" s="24" t="s">
        <v>113</v>
      </c>
      <c r="J18" s="24" t="s">
        <v>84</v>
      </c>
      <c r="K18" s="24" t="s">
        <v>97</v>
      </c>
      <c r="L18" s="20" t="s">
        <v>63</v>
      </c>
      <c r="M18" s="12" t="s">
        <v>274</v>
      </c>
      <c r="N18" s="24" t="s">
        <v>66</v>
      </c>
      <c r="O18" s="31" t="s">
        <v>289</v>
      </c>
      <c r="P18" s="31" t="s">
        <v>289</v>
      </c>
      <c r="Q18" s="18" t="s">
        <v>68</v>
      </c>
      <c r="R18" s="5">
        <v>46174</v>
      </c>
      <c r="S18" s="25"/>
    </row>
    <row r="19" spans="1:19" ht="30" x14ac:dyDescent="0.25">
      <c r="A19" s="3">
        <v>2026</v>
      </c>
      <c r="B19" s="5">
        <v>46143</v>
      </c>
      <c r="C19" s="5">
        <v>46173</v>
      </c>
      <c r="D19" s="3" t="s">
        <v>60</v>
      </c>
      <c r="E19" s="1">
        <v>3</v>
      </c>
      <c r="F19" s="24" t="s">
        <v>114</v>
      </c>
      <c r="G19" s="24" t="s">
        <v>114</v>
      </c>
      <c r="H19" s="24" t="s">
        <v>115</v>
      </c>
      <c r="I19" s="24" t="s">
        <v>116</v>
      </c>
      <c r="J19" s="24" t="s">
        <v>97</v>
      </c>
      <c r="K19" s="24" t="s">
        <v>117</v>
      </c>
      <c r="L19" s="20" t="s">
        <v>63</v>
      </c>
      <c r="M19" s="12" t="s">
        <v>274</v>
      </c>
      <c r="N19" s="24" t="s">
        <v>66</v>
      </c>
      <c r="O19" s="31" t="s">
        <v>290</v>
      </c>
      <c r="P19" s="31" t="s">
        <v>290</v>
      </c>
      <c r="Q19" s="18" t="s">
        <v>68</v>
      </c>
      <c r="R19" s="5">
        <v>46174</v>
      </c>
      <c r="S19" s="25"/>
    </row>
    <row r="20" spans="1:19" ht="30" x14ac:dyDescent="0.25">
      <c r="A20" s="3">
        <v>2026</v>
      </c>
      <c r="B20" s="5">
        <v>46143</v>
      </c>
      <c r="C20" s="5">
        <v>46173</v>
      </c>
      <c r="D20" s="3" t="s">
        <v>60</v>
      </c>
      <c r="E20" s="1">
        <v>3</v>
      </c>
      <c r="F20" s="24" t="s">
        <v>118</v>
      </c>
      <c r="G20" s="24" t="s">
        <v>118</v>
      </c>
      <c r="H20" s="24" t="s">
        <v>119</v>
      </c>
      <c r="I20" s="24" t="s">
        <v>291</v>
      </c>
      <c r="J20" s="24" t="s">
        <v>120</v>
      </c>
      <c r="K20" s="24" t="s">
        <v>121</v>
      </c>
      <c r="L20" s="20" t="s">
        <v>63</v>
      </c>
      <c r="M20" s="12" t="s">
        <v>274</v>
      </c>
      <c r="N20" s="24" t="s">
        <v>66</v>
      </c>
      <c r="O20" s="31" t="s">
        <v>292</v>
      </c>
      <c r="P20" s="31" t="s">
        <v>292</v>
      </c>
      <c r="Q20" s="18" t="s">
        <v>68</v>
      </c>
      <c r="R20" s="5">
        <v>46174</v>
      </c>
      <c r="S20" s="25"/>
    </row>
    <row r="21" spans="1:19" ht="30" x14ac:dyDescent="0.25">
      <c r="A21" s="3">
        <v>2026</v>
      </c>
      <c r="B21" s="5">
        <v>46143</v>
      </c>
      <c r="C21" s="5">
        <v>46173</v>
      </c>
      <c r="D21" s="3" t="s">
        <v>60</v>
      </c>
      <c r="E21" s="1">
        <v>3</v>
      </c>
      <c r="F21" s="24" t="s">
        <v>122</v>
      </c>
      <c r="G21" s="24" t="s">
        <v>122</v>
      </c>
      <c r="H21" s="24" t="s">
        <v>68</v>
      </c>
      <c r="I21" s="24" t="s">
        <v>123</v>
      </c>
      <c r="J21" s="24" t="s">
        <v>84</v>
      </c>
      <c r="K21" s="24" t="s">
        <v>85</v>
      </c>
      <c r="L21" s="20" t="s">
        <v>63</v>
      </c>
      <c r="M21" s="12" t="s">
        <v>274</v>
      </c>
      <c r="N21" s="24" t="s">
        <v>66</v>
      </c>
      <c r="O21" s="31" t="s">
        <v>293</v>
      </c>
      <c r="P21" s="31" t="s">
        <v>293</v>
      </c>
      <c r="Q21" s="18" t="s">
        <v>68</v>
      </c>
      <c r="R21" s="5">
        <v>46174</v>
      </c>
      <c r="S21" s="25"/>
    </row>
    <row r="22" spans="1:19" ht="30" x14ac:dyDescent="0.25">
      <c r="A22" s="3">
        <v>2026</v>
      </c>
      <c r="B22" s="5">
        <v>46143</v>
      </c>
      <c r="C22" s="5">
        <v>46173</v>
      </c>
      <c r="D22" s="3" t="s">
        <v>60</v>
      </c>
      <c r="E22" s="1">
        <v>3</v>
      </c>
      <c r="F22" s="24" t="s">
        <v>124</v>
      </c>
      <c r="G22" s="24" t="s">
        <v>124</v>
      </c>
      <c r="H22" s="24" t="s">
        <v>89</v>
      </c>
      <c r="I22" s="24" t="s">
        <v>125</v>
      </c>
      <c r="J22" s="24" t="s">
        <v>126</v>
      </c>
      <c r="K22" s="24"/>
      <c r="L22" s="20" t="s">
        <v>63</v>
      </c>
      <c r="M22" s="12" t="s">
        <v>274</v>
      </c>
      <c r="N22" s="24" t="s">
        <v>66</v>
      </c>
      <c r="O22" s="31" t="s">
        <v>294</v>
      </c>
      <c r="P22" s="31" t="s">
        <v>294</v>
      </c>
      <c r="Q22" s="18" t="s">
        <v>68</v>
      </c>
      <c r="R22" s="5">
        <v>46174</v>
      </c>
      <c r="S22" s="25"/>
    </row>
    <row r="23" spans="1:19" ht="30" x14ac:dyDescent="0.25">
      <c r="A23" s="3">
        <v>2026</v>
      </c>
      <c r="B23" s="5">
        <v>46143</v>
      </c>
      <c r="C23" s="5">
        <v>46173</v>
      </c>
      <c r="D23" s="3" t="s">
        <v>53</v>
      </c>
      <c r="E23" s="1">
        <v>5</v>
      </c>
      <c r="F23" s="24" t="s">
        <v>127</v>
      </c>
      <c r="G23" s="24" t="s">
        <v>127</v>
      </c>
      <c r="H23" s="24" t="s">
        <v>112</v>
      </c>
      <c r="I23" s="24" t="s">
        <v>128</v>
      </c>
      <c r="J23" s="24" t="s">
        <v>84</v>
      </c>
      <c r="K23" s="24" t="s">
        <v>97</v>
      </c>
      <c r="L23" s="20" t="s">
        <v>63</v>
      </c>
      <c r="M23" s="12" t="s">
        <v>274</v>
      </c>
      <c r="N23" s="24" t="s">
        <v>66</v>
      </c>
      <c r="O23" s="31" t="s">
        <v>295</v>
      </c>
      <c r="P23" s="31" t="s">
        <v>295</v>
      </c>
      <c r="Q23" s="18" t="s">
        <v>68</v>
      </c>
      <c r="R23" s="5">
        <v>46174</v>
      </c>
      <c r="S23" s="25"/>
    </row>
    <row r="24" spans="1:19" ht="30" x14ac:dyDescent="0.25">
      <c r="A24" s="3">
        <v>2026</v>
      </c>
      <c r="B24" s="5">
        <v>46143</v>
      </c>
      <c r="C24" s="5">
        <v>46173</v>
      </c>
      <c r="D24" s="3" t="s">
        <v>53</v>
      </c>
      <c r="E24" s="1">
        <v>5</v>
      </c>
      <c r="F24" s="24" t="s">
        <v>111</v>
      </c>
      <c r="G24" s="24" t="s">
        <v>111</v>
      </c>
      <c r="H24" s="24" t="s">
        <v>112</v>
      </c>
      <c r="I24" s="24" t="s">
        <v>129</v>
      </c>
      <c r="J24" s="24" t="s">
        <v>130</v>
      </c>
      <c r="K24" s="24" t="s">
        <v>131</v>
      </c>
      <c r="L24" s="20" t="s">
        <v>63</v>
      </c>
      <c r="M24" s="12" t="s">
        <v>274</v>
      </c>
      <c r="N24" s="24" t="s">
        <v>66</v>
      </c>
      <c r="O24" s="31" t="s">
        <v>296</v>
      </c>
      <c r="P24" s="31" t="s">
        <v>296</v>
      </c>
      <c r="Q24" s="18" t="s">
        <v>68</v>
      </c>
      <c r="R24" s="5">
        <v>46174</v>
      </c>
      <c r="S24" s="25"/>
    </row>
    <row r="25" spans="1:19" ht="30" x14ac:dyDescent="0.25">
      <c r="A25" s="3">
        <v>2026</v>
      </c>
      <c r="B25" s="5">
        <v>46143</v>
      </c>
      <c r="C25" s="5">
        <v>46173</v>
      </c>
      <c r="D25" s="3" t="s">
        <v>53</v>
      </c>
      <c r="E25" s="1">
        <v>5</v>
      </c>
      <c r="F25" s="24" t="s">
        <v>132</v>
      </c>
      <c r="G25" s="24" t="s">
        <v>132</v>
      </c>
      <c r="H25" s="24" t="s">
        <v>133</v>
      </c>
      <c r="I25" s="24" t="s">
        <v>134</v>
      </c>
      <c r="J25" s="24" t="s">
        <v>97</v>
      </c>
      <c r="K25" s="24" t="s">
        <v>96</v>
      </c>
      <c r="L25" s="20" t="s">
        <v>64</v>
      </c>
      <c r="M25" s="12" t="s">
        <v>274</v>
      </c>
      <c r="N25" s="24" t="s">
        <v>66</v>
      </c>
      <c r="O25" s="31" t="s">
        <v>297</v>
      </c>
      <c r="P25" s="31" t="s">
        <v>297</v>
      </c>
      <c r="Q25" s="18" t="s">
        <v>68</v>
      </c>
      <c r="R25" s="5">
        <v>46174</v>
      </c>
      <c r="S25" s="25"/>
    </row>
    <row r="26" spans="1:19" ht="30" x14ac:dyDescent="0.25">
      <c r="A26" s="3">
        <v>2026</v>
      </c>
      <c r="B26" s="5">
        <v>46143</v>
      </c>
      <c r="C26" s="5">
        <v>46173</v>
      </c>
      <c r="D26" s="3" t="s">
        <v>53</v>
      </c>
      <c r="E26" s="1">
        <v>5</v>
      </c>
      <c r="F26" s="24" t="s">
        <v>127</v>
      </c>
      <c r="G26" s="24" t="s">
        <v>127</v>
      </c>
      <c r="H26" s="24" t="s">
        <v>112</v>
      </c>
      <c r="I26" s="24" t="s">
        <v>135</v>
      </c>
      <c r="J26" s="24" t="s">
        <v>97</v>
      </c>
      <c r="K26" s="24" t="s">
        <v>98</v>
      </c>
      <c r="L26" s="20" t="s">
        <v>63</v>
      </c>
      <c r="M26" s="12" t="s">
        <v>274</v>
      </c>
      <c r="N26" s="24" t="s">
        <v>66</v>
      </c>
      <c r="O26" s="31" t="s">
        <v>298</v>
      </c>
      <c r="P26" s="31" t="s">
        <v>298</v>
      </c>
      <c r="Q26" s="18" t="s">
        <v>68</v>
      </c>
      <c r="R26" s="5">
        <v>46174</v>
      </c>
      <c r="S26" s="25"/>
    </row>
    <row r="27" spans="1:19" ht="30" x14ac:dyDescent="0.25">
      <c r="A27" s="3">
        <v>2026</v>
      </c>
      <c r="B27" s="5">
        <v>46143</v>
      </c>
      <c r="C27" s="5">
        <v>46173</v>
      </c>
      <c r="D27" s="3" t="s">
        <v>53</v>
      </c>
      <c r="E27" s="1">
        <v>5</v>
      </c>
      <c r="F27" s="24" t="s">
        <v>111</v>
      </c>
      <c r="G27" s="24" t="s">
        <v>111</v>
      </c>
      <c r="H27" s="24" t="s">
        <v>112</v>
      </c>
      <c r="I27" s="24" t="s">
        <v>137</v>
      </c>
      <c r="J27" s="24" t="s">
        <v>84</v>
      </c>
      <c r="K27" s="24" t="s">
        <v>97</v>
      </c>
      <c r="L27" s="20" t="s">
        <v>63</v>
      </c>
      <c r="M27" s="12" t="s">
        <v>274</v>
      </c>
      <c r="N27" s="24" t="s">
        <v>66</v>
      </c>
      <c r="O27" s="31" t="s">
        <v>299</v>
      </c>
      <c r="P27" s="31" t="s">
        <v>299</v>
      </c>
      <c r="Q27" s="18" t="s">
        <v>68</v>
      </c>
      <c r="R27" s="5">
        <v>46174</v>
      </c>
      <c r="S27" s="25"/>
    </row>
    <row r="28" spans="1:19" ht="30" x14ac:dyDescent="0.25">
      <c r="A28" s="3">
        <v>2026</v>
      </c>
      <c r="B28" s="5">
        <v>46143</v>
      </c>
      <c r="C28" s="5">
        <v>46173</v>
      </c>
      <c r="D28" s="3" t="s">
        <v>53</v>
      </c>
      <c r="E28" s="1">
        <v>5</v>
      </c>
      <c r="F28" s="24" t="s">
        <v>138</v>
      </c>
      <c r="G28" s="24" t="s">
        <v>138</v>
      </c>
      <c r="H28" s="24" t="s">
        <v>138</v>
      </c>
      <c r="I28" s="24" t="s">
        <v>139</v>
      </c>
      <c r="J28" s="24" t="s">
        <v>97</v>
      </c>
      <c r="K28" s="24" t="s">
        <v>97</v>
      </c>
      <c r="L28" s="20" t="s">
        <v>63</v>
      </c>
      <c r="M28" s="12" t="s">
        <v>274</v>
      </c>
      <c r="N28" s="24" t="s">
        <v>66</v>
      </c>
      <c r="O28" s="31" t="s">
        <v>300</v>
      </c>
      <c r="P28" s="31" t="s">
        <v>300</v>
      </c>
      <c r="Q28" s="18" t="s">
        <v>68</v>
      </c>
      <c r="R28" s="5">
        <v>46174</v>
      </c>
      <c r="S28" s="25"/>
    </row>
    <row r="29" spans="1:19" ht="30" x14ac:dyDescent="0.25">
      <c r="A29" s="3">
        <v>2026</v>
      </c>
      <c r="B29" s="5">
        <v>46143</v>
      </c>
      <c r="C29" s="5">
        <v>46173</v>
      </c>
      <c r="D29" s="3" t="s">
        <v>53</v>
      </c>
      <c r="E29" s="1">
        <v>5</v>
      </c>
      <c r="F29" s="24" t="s">
        <v>140</v>
      </c>
      <c r="G29" s="24" t="s">
        <v>140</v>
      </c>
      <c r="H29" s="24" t="s">
        <v>87</v>
      </c>
      <c r="I29" s="24" t="s">
        <v>141</v>
      </c>
      <c r="J29" s="24" t="s">
        <v>142</v>
      </c>
      <c r="K29" s="24" t="s">
        <v>97</v>
      </c>
      <c r="L29" s="20" t="s">
        <v>63</v>
      </c>
      <c r="M29" s="12" t="s">
        <v>274</v>
      </c>
      <c r="N29" s="24" t="s">
        <v>66</v>
      </c>
      <c r="O29" s="31" t="s">
        <v>301</v>
      </c>
      <c r="P29" s="31" t="s">
        <v>301</v>
      </c>
      <c r="Q29" s="18" t="s">
        <v>68</v>
      </c>
      <c r="R29" s="5">
        <v>46174</v>
      </c>
      <c r="S29" s="25"/>
    </row>
    <row r="30" spans="1:19" ht="30" x14ac:dyDescent="0.25">
      <c r="A30" s="3">
        <v>2026</v>
      </c>
      <c r="B30" s="5">
        <v>46143</v>
      </c>
      <c r="C30" s="5">
        <v>46173</v>
      </c>
      <c r="D30" s="3" t="s">
        <v>53</v>
      </c>
      <c r="E30" s="1">
        <v>5</v>
      </c>
      <c r="F30" s="24" t="s">
        <v>143</v>
      </c>
      <c r="G30" s="24" t="s">
        <v>143</v>
      </c>
      <c r="H30" s="24" t="s">
        <v>144</v>
      </c>
      <c r="I30" s="24" t="s">
        <v>145</v>
      </c>
      <c r="J30" s="24" t="s">
        <v>146</v>
      </c>
      <c r="K30" s="24" t="s">
        <v>97</v>
      </c>
      <c r="L30" s="20" t="s">
        <v>63</v>
      </c>
      <c r="M30" s="12" t="s">
        <v>274</v>
      </c>
      <c r="N30" s="24" t="s">
        <v>66</v>
      </c>
      <c r="O30" s="31" t="s">
        <v>302</v>
      </c>
      <c r="P30" s="31" t="s">
        <v>302</v>
      </c>
      <c r="Q30" s="18" t="s">
        <v>68</v>
      </c>
      <c r="R30" s="5">
        <v>46174</v>
      </c>
      <c r="S30" s="25"/>
    </row>
    <row r="31" spans="1:19" ht="30" x14ac:dyDescent="0.25">
      <c r="A31" s="3">
        <v>2026</v>
      </c>
      <c r="B31" s="5">
        <v>46143</v>
      </c>
      <c r="C31" s="5">
        <v>46173</v>
      </c>
      <c r="D31" s="3" t="s">
        <v>60</v>
      </c>
      <c r="E31" s="1">
        <v>3</v>
      </c>
      <c r="F31" s="24" t="s">
        <v>147</v>
      </c>
      <c r="G31" s="24" t="s">
        <v>147</v>
      </c>
      <c r="H31" s="24" t="s">
        <v>148</v>
      </c>
      <c r="I31" s="24" t="s">
        <v>149</v>
      </c>
      <c r="J31" s="24" t="s">
        <v>150</v>
      </c>
      <c r="K31" s="24" t="s">
        <v>151</v>
      </c>
      <c r="L31" s="20" t="s">
        <v>63</v>
      </c>
      <c r="M31" s="12" t="s">
        <v>274</v>
      </c>
      <c r="N31" s="24" t="s">
        <v>66</v>
      </c>
      <c r="O31" s="31" t="s">
        <v>303</v>
      </c>
      <c r="P31" s="31" t="s">
        <v>303</v>
      </c>
      <c r="Q31" s="18" t="s">
        <v>68</v>
      </c>
      <c r="R31" s="5">
        <v>46174</v>
      </c>
      <c r="S31" s="25"/>
    </row>
    <row r="32" spans="1:19" s="2" customFormat="1" ht="30" x14ac:dyDescent="0.25">
      <c r="A32" s="3">
        <v>2025</v>
      </c>
      <c r="B32" s="5">
        <v>46143</v>
      </c>
      <c r="C32" s="5">
        <v>46173</v>
      </c>
      <c r="D32" s="3" t="s">
        <v>53</v>
      </c>
      <c r="E32" s="1">
        <v>5</v>
      </c>
      <c r="F32" s="24" t="s">
        <v>153</v>
      </c>
      <c r="G32" s="24" t="s">
        <v>153</v>
      </c>
      <c r="H32" s="24" t="s">
        <v>87</v>
      </c>
      <c r="I32" s="24" t="s">
        <v>152</v>
      </c>
      <c r="J32" s="24" t="s">
        <v>84</v>
      </c>
      <c r="K32" s="24" t="s">
        <v>97</v>
      </c>
      <c r="L32" s="20" t="s">
        <v>64</v>
      </c>
      <c r="M32" s="12" t="s">
        <v>274</v>
      </c>
      <c r="N32" s="24" t="s">
        <v>66</v>
      </c>
      <c r="O32" s="31" t="s">
        <v>343</v>
      </c>
      <c r="P32" s="31" t="s">
        <v>343</v>
      </c>
      <c r="Q32" s="18" t="s">
        <v>68</v>
      </c>
      <c r="R32" s="5">
        <v>46174</v>
      </c>
      <c r="S32" s="25"/>
    </row>
    <row r="33" spans="1:19" ht="30" x14ac:dyDescent="0.25">
      <c r="A33" s="3">
        <v>2026</v>
      </c>
      <c r="B33" s="5">
        <v>46143</v>
      </c>
      <c r="C33" s="5">
        <v>46173</v>
      </c>
      <c r="D33" s="3" t="s">
        <v>53</v>
      </c>
      <c r="E33" s="24">
        <v>5</v>
      </c>
      <c r="F33" s="24" t="s">
        <v>155</v>
      </c>
      <c r="G33" s="24" t="s">
        <v>155</v>
      </c>
      <c r="H33" s="24" t="s">
        <v>156</v>
      </c>
      <c r="I33" s="24" t="s">
        <v>154</v>
      </c>
      <c r="J33" s="24" t="s">
        <v>97</v>
      </c>
      <c r="K33" s="24" t="s">
        <v>98</v>
      </c>
      <c r="L33" s="20" t="s">
        <v>63</v>
      </c>
      <c r="M33" s="12" t="s">
        <v>274</v>
      </c>
      <c r="N33" s="24" t="s">
        <v>66</v>
      </c>
      <c r="O33" s="31" t="s">
        <v>345</v>
      </c>
      <c r="P33" s="31" t="s">
        <v>345</v>
      </c>
      <c r="Q33" s="18" t="s">
        <v>68</v>
      </c>
      <c r="R33" s="5">
        <v>46174</v>
      </c>
      <c r="S33" s="25"/>
    </row>
    <row r="34" spans="1:19" ht="30" x14ac:dyDescent="0.25">
      <c r="A34" s="3">
        <v>2026</v>
      </c>
      <c r="B34" s="5">
        <v>46143</v>
      </c>
      <c r="C34" s="5">
        <v>46173</v>
      </c>
      <c r="D34" s="3" t="s">
        <v>53</v>
      </c>
      <c r="E34" s="24">
        <v>5</v>
      </c>
      <c r="F34" s="24" t="s">
        <v>158</v>
      </c>
      <c r="G34" s="24" t="s">
        <v>158</v>
      </c>
      <c r="H34" s="24" t="s">
        <v>87</v>
      </c>
      <c r="I34" s="24" t="s">
        <v>157</v>
      </c>
      <c r="J34" s="24" t="s">
        <v>107</v>
      </c>
      <c r="K34" s="24" t="s">
        <v>110</v>
      </c>
      <c r="L34" s="20" t="s">
        <v>63</v>
      </c>
      <c r="M34" s="12" t="s">
        <v>274</v>
      </c>
      <c r="N34" s="24" t="s">
        <v>66</v>
      </c>
      <c r="O34" s="31" t="s">
        <v>346</v>
      </c>
      <c r="P34" s="31" t="s">
        <v>346</v>
      </c>
      <c r="Q34" s="18" t="s">
        <v>68</v>
      </c>
      <c r="R34" s="5">
        <v>46174</v>
      </c>
      <c r="S34" s="25"/>
    </row>
    <row r="35" spans="1:19" ht="30" x14ac:dyDescent="0.25">
      <c r="A35" s="3">
        <v>2026</v>
      </c>
      <c r="B35" s="5">
        <v>46143</v>
      </c>
      <c r="C35" s="5">
        <v>46173</v>
      </c>
      <c r="D35" s="3" t="s">
        <v>53</v>
      </c>
      <c r="E35" s="24">
        <v>5</v>
      </c>
      <c r="F35" s="24" t="s">
        <v>162</v>
      </c>
      <c r="G35" s="24" t="s">
        <v>162</v>
      </c>
      <c r="H35" s="24" t="s">
        <v>163</v>
      </c>
      <c r="I35" s="24" t="s">
        <v>159</v>
      </c>
      <c r="J35" s="24" t="s">
        <v>160</v>
      </c>
      <c r="K35" s="24" t="s">
        <v>161</v>
      </c>
      <c r="L35" s="20" t="s">
        <v>63</v>
      </c>
      <c r="M35" s="12" t="s">
        <v>274</v>
      </c>
      <c r="N35" s="24" t="s">
        <v>66</v>
      </c>
      <c r="O35" s="31" t="s">
        <v>347</v>
      </c>
      <c r="P35" s="31" t="s">
        <v>347</v>
      </c>
      <c r="Q35" s="18" t="s">
        <v>68</v>
      </c>
      <c r="R35" s="5">
        <v>46174</v>
      </c>
      <c r="S35" s="25"/>
    </row>
    <row r="36" spans="1:19" ht="30" x14ac:dyDescent="0.25">
      <c r="A36" s="3">
        <v>2026</v>
      </c>
      <c r="B36" s="5">
        <v>46143</v>
      </c>
      <c r="C36" s="5">
        <v>46173</v>
      </c>
      <c r="D36" s="3" t="s">
        <v>53</v>
      </c>
      <c r="E36" s="24">
        <v>5</v>
      </c>
      <c r="F36" s="24" t="s">
        <v>166</v>
      </c>
      <c r="G36" s="24" t="s">
        <v>166</v>
      </c>
      <c r="H36" s="24" t="s">
        <v>148</v>
      </c>
      <c r="I36" s="24" t="s">
        <v>164</v>
      </c>
      <c r="J36" s="24" t="s">
        <v>165</v>
      </c>
      <c r="K36" s="24" t="s">
        <v>85</v>
      </c>
      <c r="L36" s="20" t="s">
        <v>63</v>
      </c>
      <c r="M36" s="12" t="s">
        <v>274</v>
      </c>
      <c r="N36" s="24" t="s">
        <v>66</v>
      </c>
      <c r="O36" s="31" t="s">
        <v>321</v>
      </c>
      <c r="P36" s="31" t="s">
        <v>321</v>
      </c>
      <c r="Q36" s="18" t="s">
        <v>68</v>
      </c>
      <c r="R36" s="5">
        <v>46174</v>
      </c>
      <c r="S36" s="25"/>
    </row>
    <row r="37" spans="1:19" ht="30" x14ac:dyDescent="0.25">
      <c r="A37" s="3">
        <v>2026</v>
      </c>
      <c r="B37" s="5">
        <v>46143</v>
      </c>
      <c r="C37" s="5">
        <v>46173</v>
      </c>
      <c r="D37" s="3" t="s">
        <v>53</v>
      </c>
      <c r="E37" s="24">
        <v>5</v>
      </c>
      <c r="F37" s="24" t="s">
        <v>153</v>
      </c>
      <c r="G37" s="24" t="s">
        <v>153</v>
      </c>
      <c r="H37" s="24" t="s">
        <v>87</v>
      </c>
      <c r="I37" s="24" t="s">
        <v>167</v>
      </c>
      <c r="J37" s="24" t="s">
        <v>75</v>
      </c>
      <c r="K37" s="24" t="s">
        <v>168</v>
      </c>
      <c r="L37" s="20" t="s">
        <v>64</v>
      </c>
      <c r="M37" s="12" t="s">
        <v>274</v>
      </c>
      <c r="N37" s="24" t="s">
        <v>66</v>
      </c>
      <c r="O37" s="31" t="s">
        <v>348</v>
      </c>
      <c r="P37" s="31" t="s">
        <v>348</v>
      </c>
      <c r="Q37" s="18" t="s">
        <v>68</v>
      </c>
      <c r="R37" s="5">
        <v>46174</v>
      </c>
      <c r="S37" s="25"/>
    </row>
    <row r="38" spans="1:19" ht="30" x14ac:dyDescent="0.25">
      <c r="A38" s="3">
        <v>2026</v>
      </c>
      <c r="B38" s="5">
        <v>46143</v>
      </c>
      <c r="C38" s="5">
        <v>46173</v>
      </c>
      <c r="D38" s="3" t="s">
        <v>53</v>
      </c>
      <c r="E38" s="24">
        <v>5</v>
      </c>
      <c r="F38" s="24" t="s">
        <v>170</v>
      </c>
      <c r="G38" s="24" t="s">
        <v>170</v>
      </c>
      <c r="H38" s="24" t="s">
        <v>179</v>
      </c>
      <c r="I38" s="24" t="s">
        <v>169</v>
      </c>
      <c r="J38" s="24" t="s">
        <v>97</v>
      </c>
      <c r="K38" s="24" t="s">
        <v>97</v>
      </c>
      <c r="L38" s="20" t="s">
        <v>64</v>
      </c>
      <c r="M38" s="12" t="s">
        <v>274</v>
      </c>
      <c r="N38" s="24" t="s">
        <v>66</v>
      </c>
      <c r="O38" s="31" t="s">
        <v>322</v>
      </c>
      <c r="P38" s="31" t="s">
        <v>322</v>
      </c>
      <c r="Q38" s="18" t="s">
        <v>68</v>
      </c>
      <c r="R38" s="5">
        <v>46174</v>
      </c>
      <c r="S38" s="25"/>
    </row>
    <row r="39" spans="1:19" ht="30" x14ac:dyDescent="0.25">
      <c r="A39" s="3">
        <v>2026</v>
      </c>
      <c r="B39" s="5">
        <v>46143</v>
      </c>
      <c r="C39" s="5">
        <v>46173</v>
      </c>
      <c r="D39" s="3" t="s">
        <v>53</v>
      </c>
      <c r="E39" s="24">
        <v>5</v>
      </c>
      <c r="F39" s="24" t="s">
        <v>173</v>
      </c>
      <c r="G39" s="24" t="s">
        <v>173</v>
      </c>
      <c r="H39" s="24" t="s">
        <v>79</v>
      </c>
      <c r="I39" s="24" t="s">
        <v>171</v>
      </c>
      <c r="J39" s="24" t="s">
        <v>96</v>
      </c>
      <c r="K39" s="24" t="s">
        <v>172</v>
      </c>
      <c r="L39" s="20" t="s">
        <v>63</v>
      </c>
      <c r="M39" s="12" t="s">
        <v>274</v>
      </c>
      <c r="N39" s="24" t="s">
        <v>66</v>
      </c>
      <c r="O39" s="31" t="s">
        <v>323</v>
      </c>
      <c r="P39" s="31" t="s">
        <v>323</v>
      </c>
      <c r="Q39" s="18" t="s">
        <v>68</v>
      </c>
      <c r="R39" s="5">
        <v>46174</v>
      </c>
      <c r="S39" s="25"/>
    </row>
    <row r="40" spans="1:19" ht="30" x14ac:dyDescent="0.25">
      <c r="A40" s="3">
        <v>2026</v>
      </c>
      <c r="B40" s="5">
        <v>46143</v>
      </c>
      <c r="C40" s="5">
        <v>46173</v>
      </c>
      <c r="D40" s="3" t="s">
        <v>60</v>
      </c>
      <c r="E40" s="24">
        <v>3</v>
      </c>
      <c r="F40" s="24" t="s">
        <v>175</v>
      </c>
      <c r="G40" s="24" t="s">
        <v>175</v>
      </c>
      <c r="H40" s="24" t="s">
        <v>176</v>
      </c>
      <c r="I40" s="24" t="s">
        <v>174</v>
      </c>
      <c r="J40" s="24" t="s">
        <v>84</v>
      </c>
      <c r="K40" s="24" t="s">
        <v>117</v>
      </c>
      <c r="L40" s="20" t="s">
        <v>64</v>
      </c>
      <c r="M40" s="12" t="s">
        <v>274</v>
      </c>
      <c r="N40" s="24" t="s">
        <v>66</v>
      </c>
      <c r="O40" s="31" t="s">
        <v>324</v>
      </c>
      <c r="P40" s="31" t="s">
        <v>324</v>
      </c>
      <c r="Q40" s="18" t="s">
        <v>68</v>
      </c>
      <c r="R40" s="5">
        <v>46174</v>
      </c>
      <c r="S40" s="25"/>
    </row>
    <row r="41" spans="1:19" ht="30" x14ac:dyDescent="0.25">
      <c r="A41" s="3">
        <v>2026</v>
      </c>
      <c r="B41" s="5">
        <v>46143</v>
      </c>
      <c r="C41" s="5">
        <v>46173</v>
      </c>
      <c r="D41" s="3" t="s">
        <v>60</v>
      </c>
      <c r="E41" s="24">
        <v>3</v>
      </c>
      <c r="F41" s="24" t="s">
        <v>178</v>
      </c>
      <c r="G41" s="24" t="s">
        <v>178</v>
      </c>
      <c r="H41" s="24" t="s">
        <v>273</v>
      </c>
      <c r="I41" s="24" t="s">
        <v>272</v>
      </c>
      <c r="J41" s="24" t="s">
        <v>151</v>
      </c>
      <c r="K41" s="24" t="s">
        <v>177</v>
      </c>
      <c r="L41" s="20" t="s">
        <v>64</v>
      </c>
      <c r="M41" s="12" t="s">
        <v>274</v>
      </c>
      <c r="N41" s="24" t="s">
        <v>66</v>
      </c>
      <c r="O41" s="31" t="s">
        <v>326</v>
      </c>
      <c r="P41" s="31" t="s">
        <v>326</v>
      </c>
      <c r="Q41" s="18" t="s">
        <v>68</v>
      </c>
      <c r="R41" s="5">
        <v>46174</v>
      </c>
      <c r="S41" s="25"/>
    </row>
    <row r="42" spans="1:19" ht="30" x14ac:dyDescent="0.25">
      <c r="A42" s="3">
        <v>2026</v>
      </c>
      <c r="B42" s="5">
        <v>46143</v>
      </c>
      <c r="C42" s="5">
        <v>46173</v>
      </c>
      <c r="D42" s="3" t="s">
        <v>53</v>
      </c>
      <c r="E42" s="24">
        <v>5</v>
      </c>
      <c r="F42" s="24" t="s">
        <v>136</v>
      </c>
      <c r="G42" s="24" t="s">
        <v>136</v>
      </c>
      <c r="H42" s="24" t="s">
        <v>87</v>
      </c>
      <c r="I42" s="24" t="s">
        <v>180</v>
      </c>
      <c r="J42" s="24" t="s">
        <v>181</v>
      </c>
      <c r="K42" s="24" t="s">
        <v>95</v>
      </c>
      <c r="L42" s="20" t="s">
        <v>63</v>
      </c>
      <c r="M42" s="12" t="s">
        <v>274</v>
      </c>
      <c r="N42" s="24" t="s">
        <v>66</v>
      </c>
      <c r="O42" s="31" t="s">
        <v>325</v>
      </c>
      <c r="P42" s="31" t="s">
        <v>325</v>
      </c>
      <c r="Q42" s="18" t="s">
        <v>68</v>
      </c>
      <c r="R42" s="5">
        <v>46174</v>
      </c>
      <c r="S42" s="25"/>
    </row>
    <row r="43" spans="1:19" ht="30" x14ac:dyDescent="0.25">
      <c r="A43" s="3">
        <v>2026</v>
      </c>
      <c r="B43" s="5">
        <v>46143</v>
      </c>
      <c r="C43" s="5">
        <v>46173</v>
      </c>
      <c r="D43" s="3" t="s">
        <v>53</v>
      </c>
      <c r="E43" s="24">
        <v>5</v>
      </c>
      <c r="F43" s="24" t="s">
        <v>184</v>
      </c>
      <c r="G43" s="24" t="s">
        <v>184</v>
      </c>
      <c r="H43" s="24" t="s">
        <v>185</v>
      </c>
      <c r="I43" s="24" t="s">
        <v>182</v>
      </c>
      <c r="J43" s="24" t="s">
        <v>183</v>
      </c>
      <c r="K43" s="24" t="s">
        <v>97</v>
      </c>
      <c r="L43" s="20" t="s">
        <v>63</v>
      </c>
      <c r="M43" s="12" t="s">
        <v>274</v>
      </c>
      <c r="N43" s="24" t="s">
        <v>66</v>
      </c>
      <c r="O43" s="31" t="s">
        <v>327</v>
      </c>
      <c r="P43" s="31" t="s">
        <v>327</v>
      </c>
      <c r="Q43" s="18" t="s">
        <v>68</v>
      </c>
      <c r="R43" s="5">
        <v>46174</v>
      </c>
      <c r="S43" s="25"/>
    </row>
    <row r="44" spans="1:19" ht="30" x14ac:dyDescent="0.25">
      <c r="A44" s="3">
        <v>2026</v>
      </c>
      <c r="B44" s="5">
        <v>46143</v>
      </c>
      <c r="C44" s="5">
        <v>46173</v>
      </c>
      <c r="D44" s="3" t="s">
        <v>53</v>
      </c>
      <c r="E44" s="24">
        <v>5</v>
      </c>
      <c r="F44" s="24" t="s">
        <v>166</v>
      </c>
      <c r="G44" s="24" t="s">
        <v>166</v>
      </c>
      <c r="H44" s="24" t="s">
        <v>148</v>
      </c>
      <c r="I44" s="24" t="s">
        <v>186</v>
      </c>
      <c r="J44" s="24" t="s">
        <v>187</v>
      </c>
      <c r="K44" s="24" t="s">
        <v>97</v>
      </c>
      <c r="L44" s="20" t="s">
        <v>63</v>
      </c>
      <c r="M44" s="12" t="s">
        <v>274</v>
      </c>
      <c r="N44" s="24" t="s">
        <v>66</v>
      </c>
      <c r="O44" s="31" t="s">
        <v>318</v>
      </c>
      <c r="P44" s="31" t="s">
        <v>318</v>
      </c>
      <c r="Q44" s="18" t="s">
        <v>68</v>
      </c>
      <c r="R44" s="5">
        <v>46174</v>
      </c>
      <c r="S44" s="25"/>
    </row>
    <row r="45" spans="1:19" ht="30" x14ac:dyDescent="0.25">
      <c r="A45" s="3">
        <v>2026</v>
      </c>
      <c r="B45" s="5">
        <v>46143</v>
      </c>
      <c r="C45" s="5">
        <v>46173</v>
      </c>
      <c r="D45" s="3" t="s">
        <v>53</v>
      </c>
      <c r="E45" s="24">
        <v>5</v>
      </c>
      <c r="F45" s="24" t="s">
        <v>166</v>
      </c>
      <c r="G45" s="24" t="s">
        <v>166</v>
      </c>
      <c r="H45" s="24" t="s">
        <v>148</v>
      </c>
      <c r="I45" s="24" t="s">
        <v>188</v>
      </c>
      <c r="J45" s="24" t="s">
        <v>97</v>
      </c>
      <c r="K45" s="24" t="s">
        <v>189</v>
      </c>
      <c r="L45" s="20" t="s">
        <v>63</v>
      </c>
      <c r="M45" s="12" t="s">
        <v>274</v>
      </c>
      <c r="N45" s="24" t="s">
        <v>66</v>
      </c>
      <c r="O45" s="31" t="s">
        <v>328</v>
      </c>
      <c r="P45" s="31" t="s">
        <v>328</v>
      </c>
      <c r="Q45" s="18" t="s">
        <v>68</v>
      </c>
      <c r="R45" s="5">
        <v>46174</v>
      </c>
      <c r="S45" s="25"/>
    </row>
    <row r="46" spans="1:19" ht="30" x14ac:dyDescent="0.25">
      <c r="A46" s="3">
        <v>2026</v>
      </c>
      <c r="B46" s="5">
        <v>46143</v>
      </c>
      <c r="C46" s="5">
        <v>46173</v>
      </c>
      <c r="D46" s="3" t="s">
        <v>53</v>
      </c>
      <c r="E46" s="24">
        <v>5</v>
      </c>
      <c r="F46" s="24" t="s">
        <v>166</v>
      </c>
      <c r="G46" s="24" t="s">
        <v>166</v>
      </c>
      <c r="H46" s="24" t="s">
        <v>148</v>
      </c>
      <c r="I46" s="24" t="s">
        <v>190</v>
      </c>
      <c r="J46" s="24" t="s">
        <v>191</v>
      </c>
      <c r="K46" s="24" t="s">
        <v>98</v>
      </c>
      <c r="L46" s="20" t="s">
        <v>63</v>
      </c>
      <c r="M46" s="12" t="s">
        <v>274</v>
      </c>
      <c r="N46" s="24" t="s">
        <v>66</v>
      </c>
      <c r="O46" s="31" t="s">
        <v>329</v>
      </c>
      <c r="P46" s="31" t="s">
        <v>329</v>
      </c>
      <c r="Q46" s="18" t="s">
        <v>68</v>
      </c>
      <c r="R46" s="5">
        <v>46174</v>
      </c>
      <c r="S46" s="25"/>
    </row>
    <row r="47" spans="1:19" ht="30" x14ac:dyDescent="0.25">
      <c r="A47" s="3">
        <v>2026</v>
      </c>
      <c r="B47" s="5">
        <v>46143</v>
      </c>
      <c r="C47" s="5">
        <v>46173</v>
      </c>
      <c r="D47" s="3" t="s">
        <v>53</v>
      </c>
      <c r="E47" s="24">
        <v>5</v>
      </c>
      <c r="F47" s="24" t="s">
        <v>193</v>
      </c>
      <c r="G47" s="24" t="s">
        <v>193</v>
      </c>
      <c r="H47" s="24" t="s">
        <v>87</v>
      </c>
      <c r="I47" s="24" t="s">
        <v>192</v>
      </c>
      <c r="J47" s="24" t="s">
        <v>107</v>
      </c>
      <c r="K47" s="24" t="s">
        <v>98</v>
      </c>
      <c r="L47" s="20" t="s">
        <v>63</v>
      </c>
      <c r="M47" s="12" t="s">
        <v>274</v>
      </c>
      <c r="N47" s="24" t="s">
        <v>66</v>
      </c>
      <c r="O47" s="31" t="s">
        <v>308</v>
      </c>
      <c r="P47" s="31" t="s">
        <v>308</v>
      </c>
      <c r="Q47" s="18" t="s">
        <v>68</v>
      </c>
      <c r="R47" s="5">
        <v>46174</v>
      </c>
      <c r="S47" s="25"/>
    </row>
    <row r="48" spans="1:19" ht="30" x14ac:dyDescent="0.25">
      <c r="A48" s="3">
        <v>2026</v>
      </c>
      <c r="B48" s="5">
        <v>46143</v>
      </c>
      <c r="C48" s="5">
        <v>46173</v>
      </c>
      <c r="D48" s="3" t="s">
        <v>53</v>
      </c>
      <c r="E48" s="24">
        <v>5</v>
      </c>
      <c r="F48" s="24" t="s">
        <v>196</v>
      </c>
      <c r="G48" s="24" t="s">
        <v>196</v>
      </c>
      <c r="H48" s="24" t="s">
        <v>197</v>
      </c>
      <c r="I48" s="24" t="s">
        <v>194</v>
      </c>
      <c r="J48" s="24" t="s">
        <v>130</v>
      </c>
      <c r="K48" s="24" t="s">
        <v>195</v>
      </c>
      <c r="L48" s="20" t="s">
        <v>64</v>
      </c>
      <c r="M48" s="12" t="s">
        <v>274</v>
      </c>
      <c r="N48" s="24" t="s">
        <v>66</v>
      </c>
      <c r="O48" s="31" t="s">
        <v>330</v>
      </c>
      <c r="P48" s="31" t="s">
        <v>330</v>
      </c>
      <c r="Q48" s="18" t="s">
        <v>68</v>
      </c>
      <c r="R48" s="5">
        <v>46174</v>
      </c>
      <c r="S48" s="25"/>
    </row>
    <row r="49" spans="1:19" ht="30" x14ac:dyDescent="0.25">
      <c r="A49" s="3">
        <v>2026</v>
      </c>
      <c r="B49" s="5">
        <v>46143</v>
      </c>
      <c r="C49" s="5">
        <v>46173</v>
      </c>
      <c r="D49" s="3" t="s">
        <v>53</v>
      </c>
      <c r="E49" s="24">
        <v>4</v>
      </c>
      <c r="F49" s="24" t="s">
        <v>198</v>
      </c>
      <c r="G49" s="24" t="s">
        <v>198</v>
      </c>
      <c r="H49" s="24" t="s">
        <v>87</v>
      </c>
      <c r="I49" s="24" t="s">
        <v>181</v>
      </c>
      <c r="J49" s="24" t="s">
        <v>130</v>
      </c>
      <c r="K49" s="24" t="s">
        <v>97</v>
      </c>
      <c r="L49" s="20" t="s">
        <v>63</v>
      </c>
      <c r="M49" s="12" t="s">
        <v>274</v>
      </c>
      <c r="N49" s="24" t="s">
        <v>66</v>
      </c>
      <c r="O49" s="31" t="s">
        <v>331</v>
      </c>
      <c r="P49" s="31" t="s">
        <v>331</v>
      </c>
      <c r="Q49" s="18" t="s">
        <v>68</v>
      </c>
      <c r="R49" s="5">
        <v>46174</v>
      </c>
      <c r="S49" s="25"/>
    </row>
    <row r="50" spans="1:19" ht="30" x14ac:dyDescent="0.25">
      <c r="A50" s="3">
        <v>2026</v>
      </c>
      <c r="B50" s="5">
        <v>46143</v>
      </c>
      <c r="C50" s="5">
        <v>46173</v>
      </c>
      <c r="D50" s="3" t="s">
        <v>53</v>
      </c>
      <c r="E50" s="24">
        <v>5</v>
      </c>
      <c r="F50" s="24" t="s">
        <v>200</v>
      </c>
      <c r="G50" s="24" t="s">
        <v>200</v>
      </c>
      <c r="H50" s="24" t="s">
        <v>148</v>
      </c>
      <c r="I50" s="24" t="s">
        <v>199</v>
      </c>
      <c r="J50" s="24" t="s">
        <v>189</v>
      </c>
      <c r="K50" s="24" t="s">
        <v>97</v>
      </c>
      <c r="L50" s="20" t="s">
        <v>63</v>
      </c>
      <c r="M50" s="12" t="s">
        <v>274</v>
      </c>
      <c r="N50" s="24" t="s">
        <v>66</v>
      </c>
      <c r="O50" s="31" t="s">
        <v>319</v>
      </c>
      <c r="P50" s="31" t="s">
        <v>319</v>
      </c>
      <c r="Q50" s="18" t="s">
        <v>68</v>
      </c>
      <c r="R50" s="5">
        <v>46174</v>
      </c>
      <c r="S50" s="25"/>
    </row>
    <row r="51" spans="1:19" ht="30" x14ac:dyDescent="0.25">
      <c r="A51" s="3">
        <v>2026</v>
      </c>
      <c r="B51" s="5">
        <v>46143</v>
      </c>
      <c r="C51" s="5">
        <v>46173</v>
      </c>
      <c r="D51" s="3" t="s">
        <v>60</v>
      </c>
      <c r="E51" s="24">
        <v>3</v>
      </c>
      <c r="F51" s="24" t="s">
        <v>203</v>
      </c>
      <c r="G51" s="24" t="s">
        <v>203</v>
      </c>
      <c r="H51" s="24" t="s">
        <v>204</v>
      </c>
      <c r="I51" s="24" t="s">
        <v>202</v>
      </c>
      <c r="J51" s="24" t="s">
        <v>201</v>
      </c>
      <c r="K51" s="24" t="s">
        <v>189</v>
      </c>
      <c r="L51" s="20" t="s">
        <v>64</v>
      </c>
      <c r="M51" s="12" t="s">
        <v>274</v>
      </c>
      <c r="N51" s="24" t="s">
        <v>66</v>
      </c>
      <c r="O51" s="31" t="s">
        <v>332</v>
      </c>
      <c r="P51" s="31" t="s">
        <v>332</v>
      </c>
      <c r="Q51" s="18" t="s">
        <v>68</v>
      </c>
      <c r="R51" s="5">
        <v>46174</v>
      </c>
      <c r="S51" s="25"/>
    </row>
    <row r="52" spans="1:19" ht="30" x14ac:dyDescent="0.25">
      <c r="A52" s="3">
        <v>2026</v>
      </c>
      <c r="B52" s="5">
        <v>46143</v>
      </c>
      <c r="C52" s="5">
        <v>46173</v>
      </c>
      <c r="D52" s="3" t="s">
        <v>53</v>
      </c>
      <c r="E52" s="24">
        <v>5</v>
      </c>
      <c r="F52" s="24" t="s">
        <v>86</v>
      </c>
      <c r="G52" s="24" t="s">
        <v>86</v>
      </c>
      <c r="H52" s="24" t="s">
        <v>87</v>
      </c>
      <c r="I52" s="24" t="s">
        <v>205</v>
      </c>
      <c r="J52" s="24" t="s">
        <v>206</v>
      </c>
      <c r="K52" s="24" t="s">
        <v>97</v>
      </c>
      <c r="L52" s="20" t="s">
        <v>63</v>
      </c>
      <c r="M52" s="12" t="s">
        <v>274</v>
      </c>
      <c r="N52" s="24" t="s">
        <v>66</v>
      </c>
      <c r="O52" s="31" t="s">
        <v>333</v>
      </c>
      <c r="P52" s="31" t="s">
        <v>333</v>
      </c>
      <c r="Q52" s="18" t="s">
        <v>68</v>
      </c>
      <c r="R52" s="5">
        <v>46174</v>
      </c>
      <c r="S52" s="25"/>
    </row>
    <row r="53" spans="1:19" ht="30" x14ac:dyDescent="0.25">
      <c r="A53" s="3">
        <v>2026</v>
      </c>
      <c r="B53" s="5">
        <v>46143</v>
      </c>
      <c r="C53" s="5">
        <v>46173</v>
      </c>
      <c r="D53" s="3" t="s">
        <v>53</v>
      </c>
      <c r="E53" s="24">
        <v>5</v>
      </c>
      <c r="F53" s="24" t="s">
        <v>184</v>
      </c>
      <c r="G53" s="24" t="s">
        <v>184</v>
      </c>
      <c r="H53" s="24" t="s">
        <v>185</v>
      </c>
      <c r="I53" s="24" t="s">
        <v>207</v>
      </c>
      <c r="J53" s="24" t="s">
        <v>107</v>
      </c>
      <c r="K53" s="24" t="s">
        <v>97</v>
      </c>
      <c r="L53" s="20" t="s">
        <v>63</v>
      </c>
      <c r="M53" s="12" t="s">
        <v>274</v>
      </c>
      <c r="N53" s="24" t="s">
        <v>66</v>
      </c>
      <c r="O53" s="31" t="s">
        <v>334</v>
      </c>
      <c r="P53" s="31" t="s">
        <v>334</v>
      </c>
      <c r="Q53" s="18" t="s">
        <v>68</v>
      </c>
      <c r="R53" s="5">
        <v>46174</v>
      </c>
      <c r="S53" s="25"/>
    </row>
    <row r="54" spans="1:19" ht="30" x14ac:dyDescent="0.25">
      <c r="A54" s="3">
        <v>2026</v>
      </c>
      <c r="B54" s="5">
        <v>46143</v>
      </c>
      <c r="C54" s="5">
        <v>46173</v>
      </c>
      <c r="D54" s="3" t="s">
        <v>60</v>
      </c>
      <c r="E54" s="24">
        <v>3</v>
      </c>
      <c r="F54" s="24" t="s">
        <v>210</v>
      </c>
      <c r="G54" s="24" t="s">
        <v>210</v>
      </c>
      <c r="H54" s="24" t="s">
        <v>211</v>
      </c>
      <c r="I54" s="24" t="s">
        <v>208</v>
      </c>
      <c r="J54" s="24" t="s">
        <v>97</v>
      </c>
      <c r="K54" s="24" t="s">
        <v>209</v>
      </c>
      <c r="L54" s="20" t="s">
        <v>63</v>
      </c>
      <c r="M54" s="12" t="s">
        <v>274</v>
      </c>
      <c r="N54" s="24" t="s">
        <v>66</v>
      </c>
      <c r="O54" s="31" t="s">
        <v>335</v>
      </c>
      <c r="P54" s="31" t="s">
        <v>335</v>
      </c>
      <c r="Q54" s="18" t="s">
        <v>68</v>
      </c>
      <c r="R54" s="5">
        <v>46174</v>
      </c>
      <c r="S54" s="25"/>
    </row>
    <row r="55" spans="1:19" ht="30" x14ac:dyDescent="0.25">
      <c r="A55" s="3">
        <v>2026</v>
      </c>
      <c r="B55" s="5">
        <v>46143</v>
      </c>
      <c r="C55" s="5">
        <v>46173</v>
      </c>
      <c r="D55" s="3" t="s">
        <v>53</v>
      </c>
      <c r="E55" s="24">
        <v>4</v>
      </c>
      <c r="F55" s="24" t="s">
        <v>213</v>
      </c>
      <c r="G55" s="24" t="s">
        <v>213</v>
      </c>
      <c r="H55" s="24" t="s">
        <v>185</v>
      </c>
      <c r="I55" s="24" t="s">
        <v>212</v>
      </c>
      <c r="J55" s="24" t="s">
        <v>84</v>
      </c>
      <c r="K55" s="24" t="s">
        <v>97</v>
      </c>
      <c r="L55" s="20" t="s">
        <v>63</v>
      </c>
      <c r="M55" s="12" t="s">
        <v>274</v>
      </c>
      <c r="N55" s="24" t="s">
        <v>66</v>
      </c>
      <c r="O55" s="31" t="s">
        <v>336</v>
      </c>
      <c r="P55" s="31" t="s">
        <v>336</v>
      </c>
      <c r="Q55" s="18" t="s">
        <v>68</v>
      </c>
      <c r="R55" s="5">
        <v>46174</v>
      </c>
      <c r="S55" s="25"/>
    </row>
    <row r="56" spans="1:19" ht="30" x14ac:dyDescent="0.25">
      <c r="A56" s="3">
        <v>2026</v>
      </c>
      <c r="B56" s="5">
        <v>46143</v>
      </c>
      <c r="C56" s="5">
        <v>46173</v>
      </c>
      <c r="D56" s="3" t="s">
        <v>53</v>
      </c>
      <c r="E56" s="30">
        <v>5</v>
      </c>
      <c r="F56" s="37" t="s">
        <v>216</v>
      </c>
      <c r="G56" s="37" t="s">
        <v>216</v>
      </c>
      <c r="H56" s="37" t="s">
        <v>217</v>
      </c>
      <c r="I56" s="37" t="s">
        <v>218</v>
      </c>
      <c r="J56" s="37" t="s">
        <v>214</v>
      </c>
      <c r="K56" s="37" t="s">
        <v>215</v>
      </c>
      <c r="L56" s="20" t="s">
        <v>64</v>
      </c>
      <c r="M56" s="12" t="s">
        <v>274</v>
      </c>
      <c r="N56" s="24" t="s">
        <v>66</v>
      </c>
      <c r="O56" s="26" t="s">
        <v>337</v>
      </c>
      <c r="P56" s="26" t="s">
        <v>337</v>
      </c>
      <c r="Q56" s="18" t="s">
        <v>68</v>
      </c>
      <c r="R56" s="5">
        <v>46174</v>
      </c>
      <c r="S56" s="25"/>
    </row>
    <row r="57" spans="1:19" ht="30" x14ac:dyDescent="0.25">
      <c r="A57" s="3">
        <v>2026</v>
      </c>
      <c r="B57" s="5">
        <v>46143</v>
      </c>
      <c r="C57" s="5">
        <v>46173</v>
      </c>
      <c r="D57" s="3" t="s">
        <v>53</v>
      </c>
      <c r="E57" s="24">
        <v>5</v>
      </c>
      <c r="F57" s="33" t="s">
        <v>220</v>
      </c>
      <c r="G57" s="33" t="s">
        <v>220</v>
      </c>
      <c r="H57" s="33" t="s">
        <v>133</v>
      </c>
      <c r="I57" s="33" t="s">
        <v>219</v>
      </c>
      <c r="J57" s="33" t="s">
        <v>187</v>
      </c>
      <c r="K57" s="33" t="s">
        <v>98</v>
      </c>
      <c r="L57" s="20" t="s">
        <v>64</v>
      </c>
      <c r="M57" s="12" t="s">
        <v>274</v>
      </c>
      <c r="N57" s="24" t="s">
        <v>66</v>
      </c>
      <c r="O57" s="31" t="s">
        <v>338</v>
      </c>
      <c r="P57" s="31" t="s">
        <v>338</v>
      </c>
      <c r="Q57" s="18" t="s">
        <v>68</v>
      </c>
      <c r="R57" s="5">
        <v>46174</v>
      </c>
      <c r="S57" s="25"/>
    </row>
    <row r="58" spans="1:19" ht="30" x14ac:dyDescent="0.25">
      <c r="A58" s="3">
        <v>2026</v>
      </c>
      <c r="B58" s="5">
        <v>46143</v>
      </c>
      <c r="C58" s="5">
        <v>46173</v>
      </c>
      <c r="D58" s="3" t="s">
        <v>53</v>
      </c>
      <c r="E58" s="24">
        <v>4</v>
      </c>
      <c r="F58" s="33" t="s">
        <v>223</v>
      </c>
      <c r="G58" s="33" t="s">
        <v>224</v>
      </c>
      <c r="H58" s="33" t="s">
        <v>87</v>
      </c>
      <c r="I58" s="33" t="s">
        <v>221</v>
      </c>
      <c r="J58" s="33" t="s">
        <v>187</v>
      </c>
      <c r="K58" s="33" t="s">
        <v>222</v>
      </c>
      <c r="L58" s="20" t="s">
        <v>63</v>
      </c>
      <c r="M58" s="12" t="s">
        <v>274</v>
      </c>
      <c r="N58" s="24" t="s">
        <v>66</v>
      </c>
      <c r="O58" s="31" t="s">
        <v>339</v>
      </c>
      <c r="P58" s="31" t="s">
        <v>339</v>
      </c>
      <c r="Q58" s="18" t="s">
        <v>68</v>
      </c>
      <c r="R58" s="5">
        <v>46174</v>
      </c>
      <c r="S58" s="25"/>
    </row>
    <row r="59" spans="1:19" ht="30" x14ac:dyDescent="0.25">
      <c r="A59" s="3">
        <v>2026</v>
      </c>
      <c r="B59" s="5">
        <v>46143</v>
      </c>
      <c r="C59" s="5">
        <v>46173</v>
      </c>
      <c r="D59" s="3" t="s">
        <v>53</v>
      </c>
      <c r="E59" s="24">
        <v>5</v>
      </c>
      <c r="F59" s="33" t="s">
        <v>228</v>
      </c>
      <c r="G59" s="33" t="s">
        <v>228</v>
      </c>
      <c r="H59" s="33" t="s">
        <v>148</v>
      </c>
      <c r="I59" s="33" t="s">
        <v>225</v>
      </c>
      <c r="J59" s="33" t="s">
        <v>226</v>
      </c>
      <c r="K59" s="33" t="s">
        <v>227</v>
      </c>
      <c r="L59" s="20" t="s">
        <v>63</v>
      </c>
      <c r="M59" s="12" t="s">
        <v>274</v>
      </c>
      <c r="N59" s="24" t="s">
        <v>66</v>
      </c>
      <c r="O59" s="31" t="s">
        <v>340</v>
      </c>
      <c r="P59" s="31" t="s">
        <v>340</v>
      </c>
      <c r="Q59" s="18" t="s">
        <v>68</v>
      </c>
      <c r="R59" s="5">
        <v>46174</v>
      </c>
      <c r="S59" s="25"/>
    </row>
    <row r="60" spans="1:19" ht="30" x14ac:dyDescent="0.25">
      <c r="A60" s="3">
        <v>2026</v>
      </c>
      <c r="B60" s="5">
        <v>46143</v>
      </c>
      <c r="C60" s="5">
        <v>46173</v>
      </c>
      <c r="D60" s="3" t="s">
        <v>53</v>
      </c>
      <c r="E60" s="24">
        <v>5</v>
      </c>
      <c r="F60" s="33" t="s">
        <v>127</v>
      </c>
      <c r="G60" s="33" t="s">
        <v>127</v>
      </c>
      <c r="H60" s="33" t="s">
        <v>112</v>
      </c>
      <c r="I60" s="33" t="s">
        <v>229</v>
      </c>
      <c r="J60" s="33" t="s">
        <v>97</v>
      </c>
      <c r="K60" s="33" t="s">
        <v>98</v>
      </c>
      <c r="L60" s="20" t="s">
        <v>63</v>
      </c>
      <c r="M60" s="12" t="s">
        <v>274</v>
      </c>
      <c r="N60" s="24" t="s">
        <v>66</v>
      </c>
      <c r="O60" s="31" t="s">
        <v>341</v>
      </c>
      <c r="P60" s="31" t="s">
        <v>341</v>
      </c>
      <c r="Q60" s="18" t="s">
        <v>68</v>
      </c>
      <c r="R60" s="5">
        <v>46174</v>
      </c>
      <c r="S60" s="25"/>
    </row>
    <row r="61" spans="1:19" ht="30" x14ac:dyDescent="0.25">
      <c r="A61" s="3">
        <v>2026</v>
      </c>
      <c r="B61" s="5">
        <v>46143</v>
      </c>
      <c r="C61" s="5">
        <v>46173</v>
      </c>
      <c r="D61" s="3" t="s">
        <v>53</v>
      </c>
      <c r="E61" s="24">
        <v>5</v>
      </c>
      <c r="F61" s="33" t="s">
        <v>166</v>
      </c>
      <c r="G61" s="33" t="s">
        <v>166</v>
      </c>
      <c r="H61" s="33" t="s">
        <v>148</v>
      </c>
      <c r="I61" s="33" t="s">
        <v>230</v>
      </c>
      <c r="J61" s="33" t="s">
        <v>107</v>
      </c>
      <c r="K61" s="33" t="s">
        <v>97</v>
      </c>
      <c r="L61" s="20" t="s">
        <v>63</v>
      </c>
      <c r="M61" s="12" t="s">
        <v>274</v>
      </c>
      <c r="N61" s="24" t="s">
        <v>66</v>
      </c>
      <c r="O61" s="31" t="s">
        <v>342</v>
      </c>
      <c r="P61" s="31" t="s">
        <v>342</v>
      </c>
      <c r="Q61" s="18" t="s">
        <v>68</v>
      </c>
      <c r="R61" s="5">
        <v>46174</v>
      </c>
      <c r="S61" s="25"/>
    </row>
    <row r="62" spans="1:19" ht="30" x14ac:dyDescent="0.25">
      <c r="A62" s="3">
        <v>2026</v>
      </c>
      <c r="B62" s="5">
        <v>46143</v>
      </c>
      <c r="C62" s="5">
        <v>46173</v>
      </c>
      <c r="D62" s="3" t="s">
        <v>53</v>
      </c>
      <c r="E62" s="24">
        <v>5</v>
      </c>
      <c r="F62" s="33" t="s">
        <v>166</v>
      </c>
      <c r="G62" s="33" t="s">
        <v>166</v>
      </c>
      <c r="H62" s="33" t="s">
        <v>148</v>
      </c>
      <c r="I62" s="33" t="s">
        <v>169</v>
      </c>
      <c r="J62" s="33" t="s">
        <v>97</v>
      </c>
      <c r="K62" s="33" t="s">
        <v>231</v>
      </c>
      <c r="L62" s="20" t="s">
        <v>64</v>
      </c>
      <c r="M62" s="12" t="s">
        <v>274</v>
      </c>
      <c r="N62" s="24" t="s">
        <v>66</v>
      </c>
      <c r="O62" s="31" t="s">
        <v>320</v>
      </c>
      <c r="P62" s="31" t="s">
        <v>320</v>
      </c>
      <c r="Q62" s="18" t="s">
        <v>68</v>
      </c>
      <c r="R62" s="5">
        <v>46174</v>
      </c>
      <c r="S62" s="25"/>
    </row>
    <row r="63" spans="1:19" ht="30" x14ac:dyDescent="0.25">
      <c r="A63" s="3">
        <v>2026</v>
      </c>
      <c r="B63" s="5">
        <v>46143</v>
      </c>
      <c r="C63" s="5">
        <v>46173</v>
      </c>
      <c r="D63" s="3" t="s">
        <v>53</v>
      </c>
      <c r="E63" s="24">
        <v>5</v>
      </c>
      <c r="F63" s="33" t="s">
        <v>233</v>
      </c>
      <c r="G63" s="33" t="s">
        <v>233</v>
      </c>
      <c r="H63" s="33" t="s">
        <v>217</v>
      </c>
      <c r="I63" s="33" t="s">
        <v>232</v>
      </c>
      <c r="J63" s="33" t="s">
        <v>97</v>
      </c>
      <c r="K63" s="33" t="s">
        <v>98</v>
      </c>
      <c r="L63" s="20" t="s">
        <v>63</v>
      </c>
      <c r="M63" s="12" t="s">
        <v>274</v>
      </c>
      <c r="N63" s="24" t="s">
        <v>66</v>
      </c>
      <c r="O63" s="31" t="s">
        <v>313</v>
      </c>
      <c r="P63" s="31" t="s">
        <v>313</v>
      </c>
      <c r="Q63" s="18" t="s">
        <v>68</v>
      </c>
      <c r="R63" s="5">
        <v>46174</v>
      </c>
      <c r="S63" s="25"/>
    </row>
    <row r="64" spans="1:19" ht="30" x14ac:dyDescent="0.25">
      <c r="A64" s="3">
        <v>2026</v>
      </c>
      <c r="B64" s="5">
        <v>46143</v>
      </c>
      <c r="C64" s="5">
        <v>46173</v>
      </c>
      <c r="D64" s="3" t="s">
        <v>53</v>
      </c>
      <c r="E64" s="24">
        <v>5</v>
      </c>
      <c r="F64" s="33" t="s">
        <v>166</v>
      </c>
      <c r="G64" s="33" t="s">
        <v>166</v>
      </c>
      <c r="H64" s="33" t="s">
        <v>217</v>
      </c>
      <c r="I64" s="33" t="s">
        <v>234</v>
      </c>
      <c r="J64" s="33" t="s">
        <v>97</v>
      </c>
      <c r="K64" s="33" t="s">
        <v>189</v>
      </c>
      <c r="L64" s="20" t="s">
        <v>63</v>
      </c>
      <c r="M64" s="12" t="s">
        <v>274</v>
      </c>
      <c r="N64" s="24" t="s">
        <v>66</v>
      </c>
      <c r="O64" s="31" t="s">
        <v>310</v>
      </c>
      <c r="P64" s="31" t="s">
        <v>310</v>
      </c>
      <c r="Q64" s="18" t="s">
        <v>68</v>
      </c>
      <c r="R64" s="5">
        <v>46174</v>
      </c>
      <c r="S64" s="25"/>
    </row>
    <row r="65" spans="1:19" ht="30" x14ac:dyDescent="0.25">
      <c r="A65" s="3">
        <v>2026</v>
      </c>
      <c r="B65" s="5">
        <v>46143</v>
      </c>
      <c r="C65" s="5">
        <v>46173</v>
      </c>
      <c r="D65" s="3" t="s">
        <v>53</v>
      </c>
      <c r="E65" s="24">
        <v>5</v>
      </c>
      <c r="F65" s="24" t="s">
        <v>166</v>
      </c>
      <c r="G65" s="24" t="s">
        <v>166</v>
      </c>
      <c r="H65" s="24" t="s">
        <v>217</v>
      </c>
      <c r="I65" s="24" t="s">
        <v>235</v>
      </c>
      <c r="J65" s="24" t="s">
        <v>189</v>
      </c>
      <c r="K65" s="24" t="s">
        <v>236</v>
      </c>
      <c r="L65" s="20" t="s">
        <v>63</v>
      </c>
      <c r="M65" s="12" t="s">
        <v>274</v>
      </c>
      <c r="N65" s="24" t="s">
        <v>66</v>
      </c>
      <c r="O65" s="31" t="s">
        <v>309</v>
      </c>
      <c r="P65" s="31" t="s">
        <v>309</v>
      </c>
      <c r="Q65" s="18" t="s">
        <v>68</v>
      </c>
      <c r="R65" s="5">
        <v>46174</v>
      </c>
      <c r="S65" s="25"/>
    </row>
    <row r="66" spans="1:19" ht="30" x14ac:dyDescent="0.25">
      <c r="A66" s="3">
        <v>2026</v>
      </c>
      <c r="B66" s="5">
        <v>46143</v>
      </c>
      <c r="C66" s="5">
        <v>46173</v>
      </c>
      <c r="D66" s="3" t="s">
        <v>53</v>
      </c>
      <c r="E66" s="24">
        <v>5</v>
      </c>
      <c r="F66" s="24" t="s">
        <v>233</v>
      </c>
      <c r="G66" s="24" t="s">
        <v>233</v>
      </c>
      <c r="H66" s="24" t="s">
        <v>217</v>
      </c>
      <c r="I66" s="24" t="s">
        <v>237</v>
      </c>
      <c r="J66" s="24" t="s">
        <v>238</v>
      </c>
      <c r="K66" s="24" t="s">
        <v>239</v>
      </c>
      <c r="L66" s="20" t="s">
        <v>63</v>
      </c>
      <c r="M66" s="12" t="s">
        <v>274</v>
      </c>
      <c r="N66" s="24" t="s">
        <v>66</v>
      </c>
      <c r="O66" s="31" t="s">
        <v>305</v>
      </c>
      <c r="P66" s="31" t="s">
        <v>305</v>
      </c>
      <c r="Q66" s="18" t="s">
        <v>68</v>
      </c>
      <c r="R66" s="5">
        <v>46174</v>
      </c>
      <c r="S66" s="25"/>
    </row>
    <row r="67" spans="1:19" ht="30" x14ac:dyDescent="0.25">
      <c r="A67" s="3">
        <v>2026</v>
      </c>
      <c r="B67" s="5">
        <v>46143</v>
      </c>
      <c r="C67" s="5">
        <v>46173</v>
      </c>
      <c r="D67" s="3" t="s">
        <v>53</v>
      </c>
      <c r="E67" s="24">
        <v>5</v>
      </c>
      <c r="F67" s="24" t="s">
        <v>166</v>
      </c>
      <c r="G67" s="24" t="s">
        <v>166</v>
      </c>
      <c r="H67" s="24" t="s">
        <v>148</v>
      </c>
      <c r="I67" s="24" t="s">
        <v>240</v>
      </c>
      <c r="J67" s="24" t="s">
        <v>241</v>
      </c>
      <c r="K67" s="24" t="s">
        <v>242</v>
      </c>
      <c r="L67" s="20" t="s">
        <v>63</v>
      </c>
      <c r="M67" s="12" t="s">
        <v>274</v>
      </c>
      <c r="N67" s="24" t="s">
        <v>66</v>
      </c>
      <c r="O67" s="31" t="s">
        <v>304</v>
      </c>
      <c r="P67" s="31" t="s">
        <v>304</v>
      </c>
      <c r="Q67" s="18" t="s">
        <v>68</v>
      </c>
      <c r="R67" s="5">
        <v>46174</v>
      </c>
      <c r="S67" s="25"/>
    </row>
    <row r="68" spans="1:19" ht="30" x14ac:dyDescent="0.25">
      <c r="A68" s="3">
        <v>2026</v>
      </c>
      <c r="B68" s="5">
        <v>46143</v>
      </c>
      <c r="C68" s="5">
        <v>46173</v>
      </c>
      <c r="D68" s="3" t="s">
        <v>53</v>
      </c>
      <c r="E68" s="24">
        <v>5</v>
      </c>
      <c r="F68" s="24" t="s">
        <v>245</v>
      </c>
      <c r="G68" s="24" t="s">
        <v>245</v>
      </c>
      <c r="H68" s="24" t="s">
        <v>79</v>
      </c>
      <c r="I68" s="24" t="s">
        <v>243</v>
      </c>
      <c r="J68" s="24" t="s">
        <v>97</v>
      </c>
      <c r="K68" s="24" t="s">
        <v>244</v>
      </c>
      <c r="L68" s="20" t="s">
        <v>63</v>
      </c>
      <c r="M68" s="12" t="s">
        <v>274</v>
      </c>
      <c r="N68" s="24" t="s">
        <v>66</v>
      </c>
      <c r="O68" s="31" t="s">
        <v>312</v>
      </c>
      <c r="P68" s="31" t="s">
        <v>312</v>
      </c>
      <c r="Q68" s="18" t="s">
        <v>68</v>
      </c>
      <c r="R68" s="5">
        <v>46174</v>
      </c>
      <c r="S68" s="25"/>
    </row>
    <row r="69" spans="1:19" ht="30" x14ac:dyDescent="0.25">
      <c r="A69" s="3">
        <v>2026</v>
      </c>
      <c r="B69" s="5">
        <v>46143</v>
      </c>
      <c r="C69" s="5">
        <v>46173</v>
      </c>
      <c r="D69" s="3" t="s">
        <v>60</v>
      </c>
      <c r="E69" s="24">
        <v>2</v>
      </c>
      <c r="F69" s="24" t="s">
        <v>249</v>
      </c>
      <c r="G69" s="24" t="s">
        <v>249</v>
      </c>
      <c r="H69" s="24" t="s">
        <v>250</v>
      </c>
      <c r="I69" s="24" t="s">
        <v>246</v>
      </c>
      <c r="J69" s="24" t="s">
        <v>247</v>
      </c>
      <c r="K69" s="24" t="s">
        <v>248</v>
      </c>
      <c r="L69" s="20" t="s">
        <v>64</v>
      </c>
      <c r="M69" s="12" t="s">
        <v>274</v>
      </c>
      <c r="N69" s="24" t="s">
        <v>66</v>
      </c>
      <c r="O69" s="31" t="s">
        <v>311</v>
      </c>
      <c r="P69" s="31" t="s">
        <v>311</v>
      </c>
      <c r="Q69" s="18" t="s">
        <v>68</v>
      </c>
      <c r="R69" s="5">
        <v>46174</v>
      </c>
      <c r="S69" s="25"/>
    </row>
    <row r="70" spans="1:19" ht="30" x14ac:dyDescent="0.25">
      <c r="A70" s="3">
        <v>2026</v>
      </c>
      <c r="B70" s="5">
        <v>46143</v>
      </c>
      <c r="C70" s="5">
        <v>46173</v>
      </c>
      <c r="D70" s="3" t="s">
        <v>53</v>
      </c>
      <c r="E70" s="24">
        <v>5</v>
      </c>
      <c r="F70" s="24" t="s">
        <v>251</v>
      </c>
      <c r="G70" s="24" t="s">
        <v>251</v>
      </c>
      <c r="H70" s="24" t="s">
        <v>252</v>
      </c>
      <c r="I70" s="24" t="s">
        <v>269</v>
      </c>
      <c r="J70" s="24" t="s">
        <v>97</v>
      </c>
      <c r="K70" s="24" t="s">
        <v>206</v>
      </c>
      <c r="L70" s="20" t="s">
        <v>63</v>
      </c>
      <c r="M70" s="12" t="s">
        <v>274</v>
      </c>
      <c r="N70" s="24" t="s">
        <v>66</v>
      </c>
      <c r="O70" s="31" t="s">
        <v>307</v>
      </c>
      <c r="P70" s="31" t="s">
        <v>307</v>
      </c>
      <c r="Q70" s="18" t="s">
        <v>68</v>
      </c>
      <c r="R70" s="5">
        <v>46174</v>
      </c>
      <c r="S70" s="25"/>
    </row>
    <row r="71" spans="1:19" s="29" customFormat="1" ht="30" x14ac:dyDescent="0.25">
      <c r="A71" s="3">
        <v>2026</v>
      </c>
      <c r="B71" s="5">
        <v>46143</v>
      </c>
      <c r="C71" s="5">
        <v>46173</v>
      </c>
      <c r="D71" s="3" t="s">
        <v>53</v>
      </c>
      <c r="E71" s="27">
        <v>3</v>
      </c>
      <c r="F71" s="27" t="s">
        <v>270</v>
      </c>
      <c r="G71" s="27" t="s">
        <v>270</v>
      </c>
      <c r="H71" s="27" t="s">
        <v>270</v>
      </c>
      <c r="I71" s="27" t="s">
        <v>254</v>
      </c>
      <c r="J71" s="27" t="s">
        <v>253</v>
      </c>
      <c r="K71" s="27" t="s">
        <v>97</v>
      </c>
      <c r="L71" s="20" t="s">
        <v>64</v>
      </c>
      <c r="M71" s="12" t="s">
        <v>274</v>
      </c>
      <c r="N71" s="24" t="s">
        <v>66</v>
      </c>
      <c r="O71" s="32" t="s">
        <v>306</v>
      </c>
      <c r="P71" s="32" t="s">
        <v>306</v>
      </c>
      <c r="Q71" s="18" t="s">
        <v>68</v>
      </c>
      <c r="R71" s="5">
        <v>46174</v>
      </c>
      <c r="S71" s="28"/>
    </row>
    <row r="72" spans="1:19" ht="30" x14ac:dyDescent="0.25">
      <c r="A72" s="3">
        <v>2026</v>
      </c>
      <c r="B72" s="5">
        <v>46143</v>
      </c>
      <c r="C72" s="5">
        <v>46173</v>
      </c>
      <c r="D72" s="3" t="s">
        <v>53</v>
      </c>
      <c r="E72" s="24">
        <v>5</v>
      </c>
      <c r="F72" s="24" t="s">
        <v>251</v>
      </c>
      <c r="G72" s="24" t="s">
        <v>251</v>
      </c>
      <c r="H72" s="24" t="s">
        <v>252</v>
      </c>
      <c r="I72" s="24" t="s">
        <v>186</v>
      </c>
      <c r="J72" s="24" t="s">
        <v>187</v>
      </c>
      <c r="K72" s="24" t="s">
        <v>255</v>
      </c>
      <c r="L72" s="20" t="s">
        <v>63</v>
      </c>
      <c r="M72" s="12" t="s">
        <v>274</v>
      </c>
      <c r="N72" s="24" t="s">
        <v>66</v>
      </c>
      <c r="O72" s="31" t="s">
        <v>317</v>
      </c>
      <c r="P72" s="31" t="s">
        <v>317</v>
      </c>
      <c r="Q72" s="18" t="s">
        <v>68</v>
      </c>
      <c r="R72" s="5">
        <v>46174</v>
      </c>
      <c r="S72" s="25"/>
    </row>
    <row r="73" spans="1:19" ht="30" x14ac:dyDescent="0.25">
      <c r="A73" s="3">
        <v>2026</v>
      </c>
      <c r="B73" s="5">
        <v>46143</v>
      </c>
      <c r="C73" s="5">
        <v>46173</v>
      </c>
      <c r="D73" s="3" t="s">
        <v>53</v>
      </c>
      <c r="E73" s="24">
        <v>5</v>
      </c>
      <c r="F73" s="24" t="s">
        <v>257</v>
      </c>
      <c r="G73" s="24" t="s">
        <v>257</v>
      </c>
      <c r="H73" s="24" t="s">
        <v>258</v>
      </c>
      <c r="I73" s="24" t="s">
        <v>256</v>
      </c>
      <c r="J73" s="24" t="s">
        <v>161</v>
      </c>
      <c r="K73" s="24" t="s">
        <v>97</v>
      </c>
      <c r="L73" s="20" t="s">
        <v>63</v>
      </c>
      <c r="M73" s="12" t="s">
        <v>274</v>
      </c>
      <c r="N73" s="24" t="s">
        <v>66</v>
      </c>
      <c r="O73" s="31" t="s">
        <v>316</v>
      </c>
      <c r="P73" s="31" t="s">
        <v>316</v>
      </c>
      <c r="Q73" s="18" t="s">
        <v>68</v>
      </c>
      <c r="R73" s="5">
        <v>46174</v>
      </c>
      <c r="S73" s="25"/>
    </row>
    <row r="74" spans="1:19" ht="30" x14ac:dyDescent="0.25">
      <c r="A74" s="3">
        <v>2026</v>
      </c>
      <c r="B74" s="5">
        <v>46143</v>
      </c>
      <c r="C74" s="5">
        <v>46173</v>
      </c>
      <c r="D74" s="3" t="s">
        <v>53</v>
      </c>
      <c r="E74" s="24">
        <v>5</v>
      </c>
      <c r="F74" s="24" t="s">
        <v>260</v>
      </c>
      <c r="G74" s="24" t="s">
        <v>260</v>
      </c>
      <c r="H74" s="24" t="s">
        <v>87</v>
      </c>
      <c r="I74" s="24" t="s">
        <v>259</v>
      </c>
      <c r="J74" s="24" t="s">
        <v>84</v>
      </c>
      <c r="K74" s="24" t="s">
        <v>206</v>
      </c>
      <c r="L74" s="20" t="s">
        <v>63</v>
      </c>
      <c r="M74" s="12" t="s">
        <v>274</v>
      </c>
      <c r="N74" s="24" t="s">
        <v>66</v>
      </c>
      <c r="O74" s="31" t="s">
        <v>315</v>
      </c>
      <c r="P74" s="31" t="s">
        <v>315</v>
      </c>
      <c r="Q74" s="18" t="s">
        <v>68</v>
      </c>
      <c r="R74" s="5">
        <v>46174</v>
      </c>
      <c r="S74" s="25"/>
    </row>
    <row r="75" spans="1:19" ht="30" x14ac:dyDescent="0.25">
      <c r="A75" s="3">
        <v>2026</v>
      </c>
      <c r="B75" s="5">
        <v>46143</v>
      </c>
      <c r="C75" s="5">
        <v>46173</v>
      </c>
      <c r="D75" s="3" t="s">
        <v>53</v>
      </c>
      <c r="E75" s="24">
        <v>5</v>
      </c>
      <c r="F75" s="24" t="s">
        <v>257</v>
      </c>
      <c r="G75" s="24" t="s">
        <v>257</v>
      </c>
      <c r="H75" s="24" t="s">
        <v>87</v>
      </c>
      <c r="I75" s="24" t="s">
        <v>261</v>
      </c>
      <c r="J75" s="24" t="s">
        <v>262</v>
      </c>
      <c r="K75" s="24" t="s">
        <v>98</v>
      </c>
      <c r="L75" s="20" t="s">
        <v>63</v>
      </c>
      <c r="M75" s="12" t="s">
        <v>274</v>
      </c>
      <c r="N75" s="24" t="s">
        <v>66</v>
      </c>
      <c r="O75" s="31" t="s">
        <v>314</v>
      </c>
      <c r="P75" s="31" t="s">
        <v>314</v>
      </c>
      <c r="Q75" s="18" t="s">
        <v>68</v>
      </c>
      <c r="R75" s="5">
        <v>46174</v>
      </c>
      <c r="S75" s="25"/>
    </row>
    <row r="76" spans="1:19" ht="30" x14ac:dyDescent="0.25">
      <c r="A76" s="3">
        <v>2026</v>
      </c>
      <c r="B76" s="5">
        <v>46143</v>
      </c>
      <c r="C76" s="5">
        <v>46173</v>
      </c>
      <c r="D76" s="3" t="s">
        <v>60</v>
      </c>
      <c r="E76" s="24">
        <v>3</v>
      </c>
      <c r="F76" s="24" t="s">
        <v>271</v>
      </c>
      <c r="G76" s="24" t="s">
        <v>265</v>
      </c>
      <c r="H76" s="24" t="s">
        <v>266</v>
      </c>
      <c r="I76" s="24" t="s">
        <v>263</v>
      </c>
      <c r="J76" s="24" t="s">
        <v>161</v>
      </c>
      <c r="K76" s="24" t="s">
        <v>264</v>
      </c>
      <c r="L76" s="20" t="s">
        <v>63</v>
      </c>
      <c r="M76" s="12" t="s">
        <v>274</v>
      </c>
      <c r="N76" s="24" t="s">
        <v>66</v>
      </c>
      <c r="O76" s="31" t="s">
        <v>349</v>
      </c>
      <c r="P76" s="31" t="s">
        <v>349</v>
      </c>
      <c r="Q76" s="18" t="s">
        <v>68</v>
      </c>
      <c r="R76" s="5">
        <v>46174</v>
      </c>
      <c r="S76" s="25"/>
    </row>
    <row r="77" spans="1:19" ht="30" x14ac:dyDescent="0.25">
      <c r="A77" s="3">
        <v>2026</v>
      </c>
      <c r="B77" s="5">
        <v>46143</v>
      </c>
      <c r="C77" s="5">
        <v>46173</v>
      </c>
      <c r="D77" s="3" t="s">
        <v>60</v>
      </c>
      <c r="E77" s="24">
        <v>2</v>
      </c>
      <c r="F77" s="24" t="s">
        <v>249</v>
      </c>
      <c r="G77" s="24" t="s">
        <v>249</v>
      </c>
      <c r="H77" s="24" t="s">
        <v>250</v>
      </c>
      <c r="I77" s="24" t="s">
        <v>267</v>
      </c>
      <c r="J77" s="24" t="s">
        <v>107</v>
      </c>
      <c r="K77" s="24" t="s">
        <v>268</v>
      </c>
      <c r="L77" s="20" t="s">
        <v>63</v>
      </c>
      <c r="M77" s="12" t="s">
        <v>274</v>
      </c>
      <c r="N77" s="24" t="s">
        <v>66</v>
      </c>
      <c r="O77" s="31" t="s">
        <v>350</v>
      </c>
      <c r="P77" s="31" t="s">
        <v>350</v>
      </c>
      <c r="Q77" s="18" t="s">
        <v>68</v>
      </c>
      <c r="R77" s="5">
        <v>46174</v>
      </c>
      <c r="S77" s="25"/>
    </row>
    <row r="78" spans="1:19" ht="30" x14ac:dyDescent="0.25">
      <c r="A78" s="3">
        <v>2026</v>
      </c>
      <c r="B78" s="5">
        <v>46143</v>
      </c>
      <c r="C78" s="5">
        <v>46173</v>
      </c>
      <c r="D78" s="3" t="s">
        <v>60</v>
      </c>
      <c r="E78" s="24">
        <v>3</v>
      </c>
      <c r="F78" s="24" t="s">
        <v>278</v>
      </c>
      <c r="G78" s="24" t="s">
        <v>278</v>
      </c>
      <c r="H78" s="24" t="s">
        <v>279</v>
      </c>
      <c r="I78" s="24" t="s">
        <v>275</v>
      </c>
      <c r="J78" s="24" t="s">
        <v>276</v>
      </c>
      <c r="K78" s="24" t="s">
        <v>277</v>
      </c>
      <c r="L78" s="24" t="s">
        <v>64</v>
      </c>
      <c r="M78" s="12" t="s">
        <v>274</v>
      </c>
      <c r="N78" s="24" t="s">
        <v>66</v>
      </c>
      <c r="O78" s="31" t="s">
        <v>351</v>
      </c>
      <c r="P78" s="31" t="s">
        <v>351</v>
      </c>
      <c r="Q78" s="18" t="s">
        <v>68</v>
      </c>
      <c r="R78" s="5">
        <v>46174</v>
      </c>
      <c r="S78" s="25"/>
    </row>
    <row r="79" spans="1:19" ht="30" x14ac:dyDescent="0.25">
      <c r="A79" s="3">
        <v>2026</v>
      </c>
      <c r="B79" s="5">
        <v>46143</v>
      </c>
      <c r="C79" s="5">
        <v>46173</v>
      </c>
      <c r="D79" s="3" t="s">
        <v>53</v>
      </c>
      <c r="E79" s="24">
        <v>5</v>
      </c>
      <c r="F79" s="24" t="s">
        <v>353</v>
      </c>
      <c r="G79" s="24" t="s">
        <v>353</v>
      </c>
      <c r="H79" s="24" t="s">
        <v>103</v>
      </c>
      <c r="I79" s="24" t="s">
        <v>354</v>
      </c>
      <c r="J79" s="24" t="s">
        <v>130</v>
      </c>
      <c r="K79" s="24" t="s">
        <v>355</v>
      </c>
      <c r="L79" s="24" t="s">
        <v>64</v>
      </c>
      <c r="M79" s="12" t="s">
        <v>274</v>
      </c>
      <c r="N79" s="24" t="s">
        <v>66</v>
      </c>
      <c r="O79" s="31" t="s">
        <v>352</v>
      </c>
      <c r="P79" s="31" t="s">
        <v>352</v>
      </c>
      <c r="Q79" s="18" t="s">
        <v>68</v>
      </c>
      <c r="R79" s="5">
        <v>46174</v>
      </c>
      <c r="S79" s="25"/>
    </row>
    <row r="80" spans="1:19" ht="30" x14ac:dyDescent="0.25">
      <c r="A80" s="3">
        <v>2026</v>
      </c>
      <c r="B80" s="5">
        <v>46143</v>
      </c>
      <c r="C80" s="5">
        <v>46173</v>
      </c>
      <c r="D80" s="3" t="s">
        <v>53</v>
      </c>
      <c r="E80" s="24">
        <v>5</v>
      </c>
      <c r="F80" s="24" t="s">
        <v>356</v>
      </c>
      <c r="G80" s="24" t="s">
        <v>356</v>
      </c>
      <c r="H80" s="24" t="s">
        <v>357</v>
      </c>
      <c r="I80" s="24" t="s">
        <v>358</v>
      </c>
      <c r="J80" s="24" t="s">
        <v>107</v>
      </c>
      <c r="K80" s="24" t="s">
        <v>359</v>
      </c>
      <c r="L80" s="24" t="s">
        <v>64</v>
      </c>
      <c r="M80" s="12" t="s">
        <v>274</v>
      </c>
      <c r="N80" s="24" t="s">
        <v>66</v>
      </c>
      <c r="O80" s="31" t="s">
        <v>363</v>
      </c>
      <c r="P80" s="31" t="s">
        <v>363</v>
      </c>
      <c r="Q80" s="18" t="s">
        <v>68</v>
      </c>
      <c r="R80" s="5">
        <v>46174</v>
      </c>
      <c r="S80" s="25"/>
    </row>
    <row r="81" spans="1:19" ht="30" x14ac:dyDescent="0.25">
      <c r="A81" s="3">
        <v>2026</v>
      </c>
      <c r="B81" s="5">
        <v>46143</v>
      </c>
      <c r="C81" s="5">
        <v>46173</v>
      </c>
      <c r="D81" s="3" t="s">
        <v>53</v>
      </c>
      <c r="E81" s="24">
        <v>5</v>
      </c>
      <c r="F81" s="33" t="s">
        <v>360</v>
      </c>
      <c r="G81" s="33" t="s">
        <v>360</v>
      </c>
      <c r="H81" s="33" t="s">
        <v>361</v>
      </c>
      <c r="I81" s="33" t="s">
        <v>362</v>
      </c>
      <c r="J81" s="33" t="s">
        <v>85</v>
      </c>
      <c r="K81" s="33" t="s">
        <v>161</v>
      </c>
      <c r="L81" s="33" t="s">
        <v>64</v>
      </c>
      <c r="M81" s="12" t="s">
        <v>274</v>
      </c>
      <c r="N81" s="24" t="s">
        <v>66</v>
      </c>
      <c r="O81" s="19" t="s">
        <v>364</v>
      </c>
      <c r="P81" s="19" t="s">
        <v>364</v>
      </c>
      <c r="Q81" s="18" t="s">
        <v>68</v>
      </c>
      <c r="R81" s="5">
        <v>46174</v>
      </c>
      <c r="S81" s="25"/>
    </row>
    <row r="82" spans="1:19" ht="30" x14ac:dyDescent="0.25">
      <c r="A82" s="3">
        <v>2026</v>
      </c>
      <c r="B82" s="5">
        <v>46143</v>
      </c>
      <c r="C82" s="5">
        <v>46173</v>
      </c>
      <c r="D82" s="3" t="s">
        <v>53</v>
      </c>
      <c r="E82" s="24">
        <v>5</v>
      </c>
      <c r="F82" s="33" t="s">
        <v>481</v>
      </c>
      <c r="G82" s="33" t="s">
        <v>366</v>
      </c>
      <c r="H82" s="33" t="s">
        <v>367</v>
      </c>
      <c r="I82" s="33" t="s">
        <v>365</v>
      </c>
      <c r="J82" s="33" t="s">
        <v>84</v>
      </c>
      <c r="K82" s="33" t="s">
        <v>97</v>
      </c>
      <c r="L82" s="33" t="s">
        <v>63</v>
      </c>
      <c r="M82" s="12" t="s">
        <v>274</v>
      </c>
      <c r="N82" s="34" t="s">
        <v>66</v>
      </c>
      <c r="O82" s="19" t="s">
        <v>437</v>
      </c>
      <c r="P82" s="19" t="s">
        <v>437</v>
      </c>
      <c r="Q82" s="35" t="s">
        <v>68</v>
      </c>
      <c r="R82" s="5">
        <v>46174</v>
      </c>
      <c r="S82" s="25"/>
    </row>
    <row r="83" spans="1:19" ht="30" x14ac:dyDescent="0.25">
      <c r="A83" s="3">
        <v>2026</v>
      </c>
      <c r="B83" s="5">
        <v>46143</v>
      </c>
      <c r="C83" s="5">
        <v>46173</v>
      </c>
      <c r="D83" s="3" t="s">
        <v>53</v>
      </c>
      <c r="E83" s="24">
        <v>5</v>
      </c>
      <c r="F83" s="33" t="s">
        <v>368</v>
      </c>
      <c r="G83" s="33" t="s">
        <v>368</v>
      </c>
      <c r="H83" s="33" t="s">
        <v>133</v>
      </c>
      <c r="I83" s="33" t="s">
        <v>369</v>
      </c>
      <c r="J83" s="33" t="s">
        <v>370</v>
      </c>
      <c r="K83" s="33" t="s">
        <v>371</v>
      </c>
      <c r="L83" s="33" t="s">
        <v>63</v>
      </c>
      <c r="M83" s="12" t="s">
        <v>274</v>
      </c>
      <c r="N83" s="34" t="s">
        <v>66</v>
      </c>
      <c r="O83" s="19" t="s">
        <v>434</v>
      </c>
      <c r="P83" s="19" t="s">
        <v>434</v>
      </c>
      <c r="Q83" s="35" t="s">
        <v>68</v>
      </c>
      <c r="R83" s="5">
        <v>46174</v>
      </c>
      <c r="S83" s="25"/>
    </row>
    <row r="84" spans="1:19" ht="30" x14ac:dyDescent="0.25">
      <c r="A84" s="3">
        <v>2026</v>
      </c>
      <c r="B84" s="5">
        <v>46143</v>
      </c>
      <c r="C84" s="5">
        <v>46173</v>
      </c>
      <c r="D84" s="3" t="s">
        <v>60</v>
      </c>
      <c r="E84" s="24">
        <v>2</v>
      </c>
      <c r="F84" s="33" t="s">
        <v>249</v>
      </c>
      <c r="G84" s="33" t="s">
        <v>249</v>
      </c>
      <c r="H84" s="33" t="s">
        <v>250</v>
      </c>
      <c r="I84" s="33" t="s">
        <v>372</v>
      </c>
      <c r="J84" s="33" t="s">
        <v>97</v>
      </c>
      <c r="K84" s="33" t="s">
        <v>206</v>
      </c>
      <c r="L84" s="33" t="s">
        <v>64</v>
      </c>
      <c r="M84" s="12" t="s">
        <v>274</v>
      </c>
      <c r="N84" s="34" t="s">
        <v>66</v>
      </c>
      <c r="O84" s="19" t="s">
        <v>435</v>
      </c>
      <c r="P84" s="19" t="s">
        <v>435</v>
      </c>
      <c r="Q84" s="35" t="s">
        <v>68</v>
      </c>
      <c r="R84" s="5">
        <v>46174</v>
      </c>
      <c r="S84" s="25"/>
    </row>
    <row r="85" spans="1:19" ht="30" x14ac:dyDescent="0.25">
      <c r="A85" s="3">
        <v>2026</v>
      </c>
      <c r="B85" s="5">
        <v>46143</v>
      </c>
      <c r="C85" s="5">
        <v>46173</v>
      </c>
      <c r="D85" s="3" t="s">
        <v>53</v>
      </c>
      <c r="E85" s="24">
        <v>5</v>
      </c>
      <c r="F85" s="33" t="s">
        <v>373</v>
      </c>
      <c r="G85" s="33" t="s">
        <v>373</v>
      </c>
      <c r="H85" s="33" t="s">
        <v>374</v>
      </c>
      <c r="I85" s="33" t="s">
        <v>375</v>
      </c>
      <c r="J85" s="33" t="s">
        <v>84</v>
      </c>
      <c r="K85" s="33" t="s">
        <v>85</v>
      </c>
      <c r="L85" s="33" t="s">
        <v>63</v>
      </c>
      <c r="M85" s="12" t="s">
        <v>274</v>
      </c>
      <c r="N85" s="34" t="s">
        <v>66</v>
      </c>
      <c r="O85" s="19" t="s">
        <v>436</v>
      </c>
      <c r="P85" s="19" t="s">
        <v>436</v>
      </c>
      <c r="Q85" s="35" t="s">
        <v>68</v>
      </c>
      <c r="R85" s="5">
        <v>46174</v>
      </c>
      <c r="S85" s="25"/>
    </row>
    <row r="86" spans="1:19" ht="30" x14ac:dyDescent="0.25">
      <c r="A86" s="3">
        <v>2026</v>
      </c>
      <c r="B86" s="5">
        <v>46143</v>
      </c>
      <c r="C86" s="5">
        <v>46173</v>
      </c>
      <c r="D86" s="3" t="s">
        <v>53</v>
      </c>
      <c r="E86" s="24">
        <v>5</v>
      </c>
      <c r="F86" s="33" t="s">
        <v>376</v>
      </c>
      <c r="G86" s="33" t="s">
        <v>376</v>
      </c>
      <c r="H86" s="33" t="s">
        <v>87</v>
      </c>
      <c r="I86" s="33" t="s">
        <v>149</v>
      </c>
      <c r="J86" s="33" t="s">
        <v>97</v>
      </c>
      <c r="K86" s="33" t="s">
        <v>206</v>
      </c>
      <c r="L86" s="33" t="s">
        <v>63</v>
      </c>
      <c r="M86" s="12" t="s">
        <v>274</v>
      </c>
      <c r="N86" s="34" t="s">
        <v>66</v>
      </c>
      <c r="O86" s="19" t="s">
        <v>438</v>
      </c>
      <c r="P86" s="19" t="s">
        <v>438</v>
      </c>
      <c r="Q86" s="35" t="s">
        <v>68</v>
      </c>
      <c r="R86" s="5">
        <v>46174</v>
      </c>
      <c r="S86" s="25"/>
    </row>
    <row r="87" spans="1:19" ht="30" x14ac:dyDescent="0.25">
      <c r="A87" s="3">
        <v>2026</v>
      </c>
      <c r="B87" s="5">
        <v>46143</v>
      </c>
      <c r="C87" s="5">
        <v>46173</v>
      </c>
      <c r="D87" s="3" t="s">
        <v>53</v>
      </c>
      <c r="E87" s="24">
        <v>5</v>
      </c>
      <c r="F87" s="33" t="s">
        <v>196</v>
      </c>
      <c r="G87" s="33" t="s">
        <v>196</v>
      </c>
      <c r="H87" s="33" t="s">
        <v>197</v>
      </c>
      <c r="I87" s="33" t="s">
        <v>377</v>
      </c>
      <c r="J87" s="33" t="s">
        <v>161</v>
      </c>
      <c r="K87" s="33" t="s">
        <v>97</v>
      </c>
      <c r="L87" s="33" t="s">
        <v>64</v>
      </c>
      <c r="M87" s="12" t="s">
        <v>274</v>
      </c>
      <c r="N87" s="34" t="s">
        <v>66</v>
      </c>
      <c r="O87" s="19" t="s">
        <v>439</v>
      </c>
      <c r="P87" s="19" t="s">
        <v>439</v>
      </c>
      <c r="Q87" s="35" t="s">
        <v>68</v>
      </c>
      <c r="R87" s="5">
        <v>46174</v>
      </c>
      <c r="S87" s="25"/>
    </row>
    <row r="88" spans="1:19" ht="30" x14ac:dyDescent="0.25">
      <c r="A88" s="3">
        <v>2026</v>
      </c>
      <c r="B88" s="5">
        <v>46143</v>
      </c>
      <c r="C88" s="5">
        <v>46173</v>
      </c>
      <c r="D88" s="3" t="s">
        <v>53</v>
      </c>
      <c r="E88" s="24">
        <v>5</v>
      </c>
      <c r="F88" s="33" t="s">
        <v>378</v>
      </c>
      <c r="G88" s="33" t="s">
        <v>378</v>
      </c>
      <c r="H88" s="33" t="s">
        <v>197</v>
      </c>
      <c r="I88" s="33" t="s">
        <v>379</v>
      </c>
      <c r="J88" s="33" t="s">
        <v>172</v>
      </c>
      <c r="K88" s="33" t="s">
        <v>380</v>
      </c>
      <c r="L88" s="33" t="s">
        <v>64</v>
      </c>
      <c r="M88" s="12" t="s">
        <v>274</v>
      </c>
      <c r="N88" s="34" t="s">
        <v>66</v>
      </c>
      <c r="O88" s="19" t="s">
        <v>440</v>
      </c>
      <c r="P88" s="19" t="s">
        <v>440</v>
      </c>
      <c r="Q88" s="35" t="s">
        <v>68</v>
      </c>
      <c r="R88" s="5">
        <v>46174</v>
      </c>
      <c r="S88" s="25"/>
    </row>
    <row r="89" spans="1:19" ht="30" x14ac:dyDescent="0.25">
      <c r="A89" s="3">
        <v>2026</v>
      </c>
      <c r="B89" s="5">
        <v>46143</v>
      </c>
      <c r="C89" s="5">
        <v>46173</v>
      </c>
      <c r="D89" s="3" t="s">
        <v>60</v>
      </c>
      <c r="E89" s="24">
        <v>3</v>
      </c>
      <c r="F89" s="33" t="s">
        <v>381</v>
      </c>
      <c r="G89" s="33" t="s">
        <v>381</v>
      </c>
      <c r="H89" s="33" t="s">
        <v>252</v>
      </c>
      <c r="I89" s="33" t="s">
        <v>382</v>
      </c>
      <c r="J89" s="33" t="s">
        <v>189</v>
      </c>
      <c r="K89" s="33" t="s">
        <v>97</v>
      </c>
      <c r="L89" s="33" t="s">
        <v>63</v>
      </c>
      <c r="M89" s="12" t="s">
        <v>274</v>
      </c>
      <c r="N89" s="34" t="s">
        <v>66</v>
      </c>
      <c r="O89" s="19" t="s">
        <v>441</v>
      </c>
      <c r="P89" s="19" t="s">
        <v>441</v>
      </c>
      <c r="Q89" s="35" t="s">
        <v>68</v>
      </c>
      <c r="R89" s="5">
        <v>46174</v>
      </c>
      <c r="S89" s="25"/>
    </row>
    <row r="90" spans="1:19" ht="30" x14ac:dyDescent="0.25">
      <c r="A90" s="3">
        <v>2026</v>
      </c>
      <c r="B90" s="5">
        <v>46143</v>
      </c>
      <c r="C90" s="5">
        <v>46173</v>
      </c>
      <c r="D90" s="3" t="s">
        <v>53</v>
      </c>
      <c r="E90" s="24">
        <v>5</v>
      </c>
      <c r="F90" s="33" t="s">
        <v>383</v>
      </c>
      <c r="G90" s="33" t="s">
        <v>383</v>
      </c>
      <c r="H90" s="33" t="s">
        <v>87</v>
      </c>
      <c r="I90" s="33" t="s">
        <v>384</v>
      </c>
      <c r="J90" s="33" t="s">
        <v>97</v>
      </c>
      <c r="K90" s="33" t="s">
        <v>385</v>
      </c>
      <c r="L90" s="33" t="s">
        <v>63</v>
      </c>
      <c r="M90" s="12" t="s">
        <v>274</v>
      </c>
      <c r="N90" s="34" t="s">
        <v>66</v>
      </c>
      <c r="O90" s="19" t="s">
        <v>442</v>
      </c>
      <c r="P90" s="19" t="s">
        <v>442</v>
      </c>
      <c r="Q90" s="35" t="s">
        <v>68</v>
      </c>
      <c r="R90" s="5">
        <v>46174</v>
      </c>
      <c r="S90" s="25"/>
    </row>
    <row r="91" spans="1:19" ht="30" x14ac:dyDescent="0.25">
      <c r="A91" s="3">
        <v>2026</v>
      </c>
      <c r="B91" s="5">
        <v>46143</v>
      </c>
      <c r="C91" s="5">
        <v>46173</v>
      </c>
      <c r="D91" s="3" t="s">
        <v>53</v>
      </c>
      <c r="E91" s="24">
        <v>5</v>
      </c>
      <c r="F91" s="33" t="s">
        <v>86</v>
      </c>
      <c r="G91" s="33" t="s">
        <v>86</v>
      </c>
      <c r="H91" s="33" t="s">
        <v>87</v>
      </c>
      <c r="I91" s="33" t="s">
        <v>386</v>
      </c>
      <c r="J91" s="33" t="s">
        <v>97</v>
      </c>
      <c r="K91" s="33" t="s">
        <v>97</v>
      </c>
      <c r="L91" s="33" t="s">
        <v>63</v>
      </c>
      <c r="M91" s="12" t="s">
        <v>274</v>
      </c>
      <c r="N91" s="34" t="s">
        <v>66</v>
      </c>
      <c r="O91" s="19" t="s">
        <v>443</v>
      </c>
      <c r="P91" s="19" t="s">
        <v>443</v>
      </c>
      <c r="Q91" s="35" t="s">
        <v>68</v>
      </c>
      <c r="R91" s="5">
        <v>46174</v>
      </c>
      <c r="S91" s="25"/>
    </row>
    <row r="92" spans="1:19" ht="30" x14ac:dyDescent="0.25">
      <c r="A92" s="3">
        <v>2026</v>
      </c>
      <c r="B92" s="5">
        <v>46143</v>
      </c>
      <c r="C92" s="5">
        <v>46173</v>
      </c>
      <c r="D92" s="3" t="s">
        <v>53</v>
      </c>
      <c r="E92" s="24">
        <v>5</v>
      </c>
      <c r="F92" s="33" t="s">
        <v>387</v>
      </c>
      <c r="G92" s="33" t="s">
        <v>387</v>
      </c>
      <c r="H92" s="33" t="s">
        <v>87</v>
      </c>
      <c r="I92" s="33" t="s">
        <v>388</v>
      </c>
      <c r="J92" s="33" t="s">
        <v>389</v>
      </c>
      <c r="K92" s="33" t="s">
        <v>390</v>
      </c>
      <c r="L92" s="33" t="s">
        <v>63</v>
      </c>
      <c r="M92" s="12" t="s">
        <v>274</v>
      </c>
      <c r="N92" s="34" t="s">
        <v>66</v>
      </c>
      <c r="O92" s="19" t="s">
        <v>444</v>
      </c>
      <c r="P92" s="19" t="s">
        <v>444</v>
      </c>
      <c r="Q92" s="35" t="s">
        <v>68</v>
      </c>
      <c r="R92" s="5">
        <v>46174</v>
      </c>
      <c r="S92" s="25"/>
    </row>
    <row r="93" spans="1:19" ht="30" x14ac:dyDescent="0.25">
      <c r="A93" s="3">
        <v>2026</v>
      </c>
      <c r="B93" s="5">
        <v>46143</v>
      </c>
      <c r="C93" s="5">
        <v>46173</v>
      </c>
      <c r="D93" s="3" t="s">
        <v>53</v>
      </c>
      <c r="E93" s="24">
        <v>5</v>
      </c>
      <c r="F93" s="33" t="s">
        <v>391</v>
      </c>
      <c r="G93" s="33" t="s">
        <v>391</v>
      </c>
      <c r="H93" s="33" t="s">
        <v>103</v>
      </c>
      <c r="I93" s="33" t="s">
        <v>445</v>
      </c>
      <c r="J93" s="33" t="s">
        <v>189</v>
      </c>
      <c r="K93" s="33" t="s">
        <v>392</v>
      </c>
      <c r="L93" s="33" t="s">
        <v>63</v>
      </c>
      <c r="M93" s="12" t="s">
        <v>274</v>
      </c>
      <c r="N93" s="34" t="s">
        <v>66</v>
      </c>
      <c r="O93" s="19" t="s">
        <v>446</v>
      </c>
      <c r="P93" s="19" t="s">
        <v>446</v>
      </c>
      <c r="Q93" s="35" t="s">
        <v>68</v>
      </c>
      <c r="R93" s="5">
        <v>46174</v>
      </c>
      <c r="S93" s="25"/>
    </row>
    <row r="94" spans="1:19" ht="30" x14ac:dyDescent="0.25">
      <c r="A94" s="3">
        <v>2026</v>
      </c>
      <c r="B94" s="5">
        <v>46143</v>
      </c>
      <c r="C94" s="5">
        <v>46173</v>
      </c>
      <c r="D94" s="3" t="s">
        <v>53</v>
      </c>
      <c r="E94" s="24">
        <v>5</v>
      </c>
      <c r="F94" s="33" t="s">
        <v>393</v>
      </c>
      <c r="G94" s="33" t="s">
        <v>393</v>
      </c>
      <c r="H94" s="33" t="s">
        <v>87</v>
      </c>
      <c r="I94" s="33" t="s">
        <v>183</v>
      </c>
      <c r="J94" s="33" t="s">
        <v>97</v>
      </c>
      <c r="K94" s="33" t="s">
        <v>394</v>
      </c>
      <c r="L94" s="33" t="s">
        <v>63</v>
      </c>
      <c r="M94" s="12" t="s">
        <v>274</v>
      </c>
      <c r="N94" s="34" t="s">
        <v>66</v>
      </c>
      <c r="O94" s="19" t="s">
        <v>447</v>
      </c>
      <c r="P94" s="19" t="s">
        <v>447</v>
      </c>
      <c r="Q94" s="35" t="s">
        <v>68</v>
      </c>
      <c r="R94" s="5">
        <v>46174</v>
      </c>
      <c r="S94" s="25"/>
    </row>
    <row r="95" spans="1:19" ht="30" x14ac:dyDescent="0.25">
      <c r="A95" s="3">
        <v>2026</v>
      </c>
      <c r="B95" s="5">
        <v>46143</v>
      </c>
      <c r="C95" s="5">
        <v>46173</v>
      </c>
      <c r="D95" s="3" t="s">
        <v>53</v>
      </c>
      <c r="E95" s="24">
        <v>5</v>
      </c>
      <c r="F95" s="33" t="s">
        <v>257</v>
      </c>
      <c r="G95" s="33" t="s">
        <v>257</v>
      </c>
      <c r="H95" s="33" t="s">
        <v>87</v>
      </c>
      <c r="I95" s="33" t="s">
        <v>395</v>
      </c>
      <c r="J95" s="33" t="s">
        <v>84</v>
      </c>
      <c r="K95" s="33" t="s">
        <v>97</v>
      </c>
      <c r="L95" s="33" t="s">
        <v>63</v>
      </c>
      <c r="M95" s="12" t="s">
        <v>274</v>
      </c>
      <c r="N95" s="34" t="s">
        <v>66</v>
      </c>
      <c r="O95" s="19" t="s">
        <v>448</v>
      </c>
      <c r="P95" s="19" t="s">
        <v>448</v>
      </c>
      <c r="Q95" s="35" t="s">
        <v>68</v>
      </c>
      <c r="R95" s="5">
        <v>46174</v>
      </c>
      <c r="S95" s="25"/>
    </row>
    <row r="96" spans="1:19" ht="30" x14ac:dyDescent="0.25">
      <c r="A96" s="3">
        <v>2026</v>
      </c>
      <c r="B96" s="5">
        <v>46143</v>
      </c>
      <c r="C96" s="5">
        <v>46173</v>
      </c>
      <c r="D96" s="3" t="s">
        <v>53</v>
      </c>
      <c r="E96" s="24">
        <v>5</v>
      </c>
      <c r="F96" s="33" t="s">
        <v>396</v>
      </c>
      <c r="G96" s="33" t="s">
        <v>396</v>
      </c>
      <c r="H96" s="33" t="s">
        <v>87</v>
      </c>
      <c r="I96" s="33" t="s">
        <v>291</v>
      </c>
      <c r="J96" s="33" t="s">
        <v>97</v>
      </c>
      <c r="K96" s="33" t="s">
        <v>97</v>
      </c>
      <c r="L96" s="33" t="s">
        <v>63</v>
      </c>
      <c r="M96" s="12" t="s">
        <v>274</v>
      </c>
      <c r="N96" s="34" t="s">
        <v>66</v>
      </c>
      <c r="O96" s="19" t="s">
        <v>449</v>
      </c>
      <c r="P96" s="19" t="s">
        <v>449</v>
      </c>
      <c r="Q96" s="35" t="s">
        <v>68</v>
      </c>
      <c r="R96" s="5">
        <v>46174</v>
      </c>
      <c r="S96" s="25"/>
    </row>
    <row r="97" spans="1:19" ht="30" x14ac:dyDescent="0.25">
      <c r="A97" s="3">
        <v>2026</v>
      </c>
      <c r="B97" s="5">
        <v>46143</v>
      </c>
      <c r="C97" s="5">
        <v>46173</v>
      </c>
      <c r="D97" s="3" t="s">
        <v>53</v>
      </c>
      <c r="E97" s="24">
        <v>5</v>
      </c>
      <c r="F97" s="33" t="s">
        <v>397</v>
      </c>
      <c r="G97" s="33" t="s">
        <v>397</v>
      </c>
      <c r="H97" s="33" t="s">
        <v>103</v>
      </c>
      <c r="I97" s="33" t="s">
        <v>398</v>
      </c>
      <c r="J97" s="33" t="s">
        <v>399</v>
      </c>
      <c r="K97" s="33" t="s">
        <v>400</v>
      </c>
      <c r="L97" s="33" t="s">
        <v>64</v>
      </c>
      <c r="M97" s="12" t="s">
        <v>274</v>
      </c>
      <c r="N97" s="34" t="s">
        <v>66</v>
      </c>
      <c r="O97" s="19" t="s">
        <v>450</v>
      </c>
      <c r="P97" s="19" t="s">
        <v>450</v>
      </c>
      <c r="Q97" s="35" t="s">
        <v>68</v>
      </c>
      <c r="R97" s="5">
        <v>46174</v>
      </c>
      <c r="S97" s="25"/>
    </row>
    <row r="98" spans="1:19" ht="30" x14ac:dyDescent="0.25">
      <c r="A98" s="3">
        <v>2026</v>
      </c>
      <c r="B98" s="5">
        <v>46143</v>
      </c>
      <c r="C98" s="5">
        <v>46173</v>
      </c>
      <c r="D98" s="3" t="s">
        <v>53</v>
      </c>
      <c r="E98" s="24">
        <v>5</v>
      </c>
      <c r="F98" s="33" t="s">
        <v>401</v>
      </c>
      <c r="G98" s="33" t="s">
        <v>401</v>
      </c>
      <c r="H98" s="33" t="s">
        <v>87</v>
      </c>
      <c r="I98" s="33" t="s">
        <v>402</v>
      </c>
      <c r="J98" s="33" t="s">
        <v>403</v>
      </c>
      <c r="K98" s="24"/>
      <c r="L98" s="33" t="s">
        <v>63</v>
      </c>
      <c r="M98" s="12" t="s">
        <v>274</v>
      </c>
      <c r="N98" s="34" t="s">
        <v>66</v>
      </c>
      <c r="O98" s="19" t="s">
        <v>451</v>
      </c>
      <c r="P98" s="19" t="s">
        <v>451</v>
      </c>
      <c r="Q98" s="35" t="s">
        <v>68</v>
      </c>
      <c r="R98" s="5">
        <v>46174</v>
      </c>
      <c r="S98" s="25"/>
    </row>
    <row r="99" spans="1:19" ht="30" x14ac:dyDescent="0.25">
      <c r="A99" s="3">
        <v>2026</v>
      </c>
      <c r="B99" s="5">
        <v>46143</v>
      </c>
      <c r="C99" s="5">
        <v>46173</v>
      </c>
      <c r="D99" s="3" t="s">
        <v>53</v>
      </c>
      <c r="E99" s="24">
        <v>5</v>
      </c>
      <c r="F99" s="33" t="s">
        <v>193</v>
      </c>
      <c r="G99" s="33" t="s">
        <v>193</v>
      </c>
      <c r="H99" s="33" t="s">
        <v>87</v>
      </c>
      <c r="I99" s="33" t="s">
        <v>433</v>
      </c>
      <c r="J99" s="33" t="s">
        <v>404</v>
      </c>
      <c r="K99" s="33" t="s">
        <v>189</v>
      </c>
      <c r="L99" s="33" t="s">
        <v>63</v>
      </c>
      <c r="M99" s="12" t="s">
        <v>274</v>
      </c>
      <c r="N99" s="34" t="s">
        <v>66</v>
      </c>
      <c r="O99" s="19" t="s">
        <v>452</v>
      </c>
      <c r="P99" s="19" t="s">
        <v>452</v>
      </c>
      <c r="Q99" s="35" t="s">
        <v>68</v>
      </c>
      <c r="R99" s="5">
        <v>46174</v>
      </c>
      <c r="S99" s="25"/>
    </row>
    <row r="100" spans="1:19" ht="30" x14ac:dyDescent="0.25">
      <c r="A100" s="3">
        <v>2026</v>
      </c>
      <c r="B100" s="5">
        <v>46143</v>
      </c>
      <c r="C100" s="5">
        <v>46173</v>
      </c>
      <c r="D100" s="3" t="s">
        <v>53</v>
      </c>
      <c r="E100" s="24">
        <v>5</v>
      </c>
      <c r="F100" s="33" t="s">
        <v>405</v>
      </c>
      <c r="G100" s="33" t="s">
        <v>405</v>
      </c>
      <c r="H100" s="33" t="s">
        <v>406</v>
      </c>
      <c r="I100" s="33" t="s">
        <v>407</v>
      </c>
      <c r="J100" s="33" t="s">
        <v>165</v>
      </c>
      <c r="K100" s="33" t="s">
        <v>95</v>
      </c>
      <c r="L100" s="33" t="s">
        <v>64</v>
      </c>
      <c r="M100" s="12" t="s">
        <v>274</v>
      </c>
      <c r="N100" s="34" t="s">
        <v>66</v>
      </c>
      <c r="O100" s="19" t="s">
        <v>453</v>
      </c>
      <c r="P100" s="19" t="s">
        <v>453</v>
      </c>
      <c r="Q100" s="35" t="s">
        <v>68</v>
      </c>
      <c r="R100" s="5">
        <v>46174</v>
      </c>
      <c r="S100" s="25"/>
    </row>
    <row r="101" spans="1:19" ht="30" x14ac:dyDescent="0.25">
      <c r="A101" s="3">
        <v>2026</v>
      </c>
      <c r="B101" s="5">
        <v>46143</v>
      </c>
      <c r="C101" s="5">
        <v>46173</v>
      </c>
      <c r="D101" s="3" t="s">
        <v>53</v>
      </c>
      <c r="E101" s="24">
        <v>5</v>
      </c>
      <c r="F101" s="33" t="s">
        <v>393</v>
      </c>
      <c r="G101" s="33" t="s">
        <v>393</v>
      </c>
      <c r="H101" s="33" t="s">
        <v>87</v>
      </c>
      <c r="I101" s="33" t="s">
        <v>408</v>
      </c>
      <c r="J101" s="33" t="s">
        <v>183</v>
      </c>
      <c r="K101" s="33" t="s">
        <v>409</v>
      </c>
      <c r="L101" s="33" t="s">
        <v>63</v>
      </c>
      <c r="M101" s="12" t="s">
        <v>274</v>
      </c>
      <c r="N101" s="34" t="s">
        <v>66</v>
      </c>
      <c r="O101" s="19" t="s">
        <v>454</v>
      </c>
      <c r="P101" s="19" t="s">
        <v>454</v>
      </c>
      <c r="Q101" s="35" t="s">
        <v>68</v>
      </c>
      <c r="R101" s="5">
        <v>46174</v>
      </c>
      <c r="S101" s="25"/>
    </row>
    <row r="102" spans="1:19" ht="30" x14ac:dyDescent="0.25">
      <c r="A102" s="3">
        <v>2026</v>
      </c>
      <c r="B102" s="5">
        <v>46143</v>
      </c>
      <c r="C102" s="5">
        <v>46173</v>
      </c>
      <c r="D102" s="3" t="s">
        <v>53</v>
      </c>
      <c r="E102" s="24">
        <v>5</v>
      </c>
      <c r="F102" s="33" t="s">
        <v>410</v>
      </c>
      <c r="G102" s="33" t="s">
        <v>410</v>
      </c>
      <c r="H102" s="33" t="s">
        <v>87</v>
      </c>
      <c r="I102" s="33" t="s">
        <v>256</v>
      </c>
      <c r="J102" s="33" t="s">
        <v>411</v>
      </c>
      <c r="K102" s="33" t="s">
        <v>98</v>
      </c>
      <c r="L102" s="33" t="s">
        <v>63</v>
      </c>
      <c r="M102" s="12" t="s">
        <v>274</v>
      </c>
      <c r="N102" s="34" t="s">
        <v>66</v>
      </c>
      <c r="O102" s="19" t="s">
        <v>455</v>
      </c>
      <c r="P102" s="19" t="s">
        <v>455</v>
      </c>
      <c r="Q102" s="35" t="s">
        <v>68</v>
      </c>
      <c r="R102" s="5">
        <v>46174</v>
      </c>
      <c r="S102" s="25"/>
    </row>
    <row r="103" spans="1:19" ht="30" x14ac:dyDescent="0.25">
      <c r="A103" s="3">
        <v>2026</v>
      </c>
      <c r="B103" s="5">
        <v>46143</v>
      </c>
      <c r="C103" s="5">
        <v>46173</v>
      </c>
      <c r="D103" s="3" t="s">
        <v>60</v>
      </c>
      <c r="E103" s="24">
        <v>3</v>
      </c>
      <c r="F103" s="33" t="s">
        <v>412</v>
      </c>
      <c r="G103" s="33" t="s">
        <v>412</v>
      </c>
      <c r="H103" s="33" t="s">
        <v>413</v>
      </c>
      <c r="I103" s="33" t="s">
        <v>414</v>
      </c>
      <c r="J103" s="33" t="s">
        <v>415</v>
      </c>
      <c r="K103" s="33" t="s">
        <v>97</v>
      </c>
      <c r="L103" s="33" t="s">
        <v>64</v>
      </c>
      <c r="M103" s="12" t="s">
        <v>274</v>
      </c>
      <c r="N103" s="34" t="s">
        <v>66</v>
      </c>
      <c r="O103" s="19" t="s">
        <v>456</v>
      </c>
      <c r="P103" s="19" t="s">
        <v>456</v>
      </c>
      <c r="Q103" s="35" t="s">
        <v>68</v>
      </c>
      <c r="R103" s="5">
        <v>46174</v>
      </c>
      <c r="S103" s="25"/>
    </row>
    <row r="104" spans="1:19" ht="30" x14ac:dyDescent="0.25">
      <c r="A104" s="3">
        <v>2026</v>
      </c>
      <c r="B104" s="5">
        <v>46143</v>
      </c>
      <c r="C104" s="5">
        <v>46173</v>
      </c>
      <c r="D104" s="3" t="s">
        <v>53</v>
      </c>
      <c r="E104" s="24">
        <v>5</v>
      </c>
      <c r="F104" s="33" t="s">
        <v>196</v>
      </c>
      <c r="G104" s="33" t="s">
        <v>196</v>
      </c>
      <c r="H104" s="33" t="s">
        <v>197</v>
      </c>
      <c r="I104" s="33" t="s">
        <v>416</v>
      </c>
      <c r="J104" s="33" t="s">
        <v>97</v>
      </c>
      <c r="K104" s="33" t="s">
        <v>255</v>
      </c>
      <c r="L104" s="33" t="s">
        <v>64</v>
      </c>
      <c r="M104" s="12" t="s">
        <v>274</v>
      </c>
      <c r="N104" s="34" t="s">
        <v>66</v>
      </c>
      <c r="O104" s="19" t="s">
        <v>457</v>
      </c>
      <c r="P104" s="19" t="s">
        <v>457</v>
      </c>
      <c r="Q104" s="35" t="s">
        <v>68</v>
      </c>
      <c r="R104" s="5">
        <v>46174</v>
      </c>
      <c r="S104" s="25"/>
    </row>
    <row r="105" spans="1:19" ht="30" x14ac:dyDescent="0.25">
      <c r="A105" s="3">
        <v>2026</v>
      </c>
      <c r="B105" s="5">
        <v>46143</v>
      </c>
      <c r="C105" s="5">
        <v>46173</v>
      </c>
      <c r="D105" s="3" t="s">
        <v>53</v>
      </c>
      <c r="E105" s="24">
        <v>5</v>
      </c>
      <c r="F105" s="33" t="s">
        <v>417</v>
      </c>
      <c r="G105" s="33" t="s">
        <v>417</v>
      </c>
      <c r="H105" s="33" t="s">
        <v>374</v>
      </c>
      <c r="I105" s="33" t="s">
        <v>418</v>
      </c>
      <c r="J105" s="33" t="s">
        <v>107</v>
      </c>
      <c r="K105" s="33" t="s">
        <v>97</v>
      </c>
      <c r="L105" s="33" t="s">
        <v>63</v>
      </c>
      <c r="M105" s="12" t="s">
        <v>274</v>
      </c>
      <c r="N105" s="34" t="s">
        <v>66</v>
      </c>
      <c r="O105" s="19" t="s">
        <v>458</v>
      </c>
      <c r="P105" s="19" t="s">
        <v>458</v>
      </c>
      <c r="Q105" s="35" t="s">
        <v>68</v>
      </c>
      <c r="R105" s="5">
        <v>46174</v>
      </c>
      <c r="S105" s="25"/>
    </row>
    <row r="106" spans="1:19" ht="30" x14ac:dyDescent="0.25">
      <c r="A106" s="3">
        <v>2026</v>
      </c>
      <c r="B106" s="5">
        <v>46143</v>
      </c>
      <c r="C106" s="5">
        <v>46173</v>
      </c>
      <c r="D106" s="3" t="s">
        <v>53</v>
      </c>
      <c r="E106" s="24">
        <v>5</v>
      </c>
      <c r="F106" s="33" t="s">
        <v>419</v>
      </c>
      <c r="G106" s="33" t="s">
        <v>419</v>
      </c>
      <c r="H106" s="33" t="s">
        <v>87</v>
      </c>
      <c r="I106" s="33" t="s">
        <v>460</v>
      </c>
      <c r="J106" s="33" t="s">
        <v>84</v>
      </c>
      <c r="K106" s="33" t="s">
        <v>98</v>
      </c>
      <c r="L106" s="33" t="s">
        <v>63</v>
      </c>
      <c r="M106" s="12" t="s">
        <v>274</v>
      </c>
      <c r="N106" s="34" t="s">
        <v>66</v>
      </c>
      <c r="O106" s="19" t="s">
        <v>459</v>
      </c>
      <c r="P106" s="19" t="s">
        <v>459</v>
      </c>
      <c r="Q106" s="35" t="s">
        <v>68</v>
      </c>
      <c r="R106" s="5">
        <v>46174</v>
      </c>
      <c r="S106" s="25"/>
    </row>
    <row r="107" spans="1:19" ht="30" x14ac:dyDescent="0.25">
      <c r="A107" s="3">
        <v>2026</v>
      </c>
      <c r="B107" s="5">
        <v>46143</v>
      </c>
      <c r="C107" s="5">
        <v>46173</v>
      </c>
      <c r="D107" s="3" t="s">
        <v>60</v>
      </c>
      <c r="E107" s="24">
        <v>3</v>
      </c>
      <c r="F107" s="33" t="s">
        <v>420</v>
      </c>
      <c r="G107" s="33" t="s">
        <v>420</v>
      </c>
      <c r="H107" s="33" t="s">
        <v>361</v>
      </c>
      <c r="I107" s="33" t="s">
        <v>421</v>
      </c>
      <c r="J107" s="33" t="s">
        <v>97</v>
      </c>
      <c r="K107" s="33" t="s">
        <v>422</v>
      </c>
      <c r="L107" s="33" t="s">
        <v>63</v>
      </c>
      <c r="M107" s="12" t="s">
        <v>274</v>
      </c>
      <c r="N107" s="34" t="s">
        <v>66</v>
      </c>
      <c r="O107" s="19" t="s">
        <v>461</v>
      </c>
      <c r="P107" s="19" t="s">
        <v>461</v>
      </c>
      <c r="Q107" s="35" t="s">
        <v>68</v>
      </c>
      <c r="R107" s="5">
        <v>46174</v>
      </c>
      <c r="S107" s="25"/>
    </row>
    <row r="108" spans="1:19" ht="30" x14ac:dyDescent="0.25">
      <c r="A108" s="3">
        <v>2026</v>
      </c>
      <c r="B108" s="5">
        <v>46143</v>
      </c>
      <c r="C108" s="5">
        <v>46173</v>
      </c>
      <c r="D108" s="3" t="s">
        <v>60</v>
      </c>
      <c r="E108" s="24">
        <v>3</v>
      </c>
      <c r="F108" s="33" t="s">
        <v>423</v>
      </c>
      <c r="G108" s="33" t="s">
        <v>423</v>
      </c>
      <c r="H108" s="33" t="s">
        <v>374</v>
      </c>
      <c r="I108" s="33" t="s">
        <v>424</v>
      </c>
      <c r="J108" s="33" t="s">
        <v>187</v>
      </c>
      <c r="K108" s="33" t="s">
        <v>425</v>
      </c>
      <c r="L108" s="33" t="s">
        <v>64</v>
      </c>
      <c r="M108" s="12" t="s">
        <v>274</v>
      </c>
      <c r="N108" s="34" t="s">
        <v>66</v>
      </c>
      <c r="O108" s="19" t="s">
        <v>465</v>
      </c>
      <c r="P108" s="19" t="s">
        <v>465</v>
      </c>
      <c r="Q108" s="35" t="s">
        <v>68</v>
      </c>
      <c r="R108" s="5">
        <v>46174</v>
      </c>
      <c r="S108" s="25"/>
    </row>
    <row r="109" spans="1:19" ht="30" x14ac:dyDescent="0.25">
      <c r="A109" s="3">
        <v>2026</v>
      </c>
      <c r="B109" s="5">
        <v>46143</v>
      </c>
      <c r="C109" s="5">
        <v>46173</v>
      </c>
      <c r="D109" s="3" t="s">
        <v>53</v>
      </c>
      <c r="E109" s="24">
        <v>5</v>
      </c>
      <c r="F109" s="33" t="s">
        <v>417</v>
      </c>
      <c r="G109" s="33" t="s">
        <v>417</v>
      </c>
      <c r="H109" s="33" t="s">
        <v>374</v>
      </c>
      <c r="I109" s="33" t="s">
        <v>426</v>
      </c>
      <c r="J109" s="33" t="s">
        <v>277</v>
      </c>
      <c r="K109" s="33" t="s">
        <v>427</v>
      </c>
      <c r="L109" s="33" t="s">
        <v>64</v>
      </c>
      <c r="M109" s="12" t="s">
        <v>274</v>
      </c>
      <c r="N109" s="34" t="s">
        <v>66</v>
      </c>
      <c r="O109" s="19" t="s">
        <v>464</v>
      </c>
      <c r="P109" s="19" t="s">
        <v>464</v>
      </c>
      <c r="Q109" s="35" t="s">
        <v>68</v>
      </c>
      <c r="R109" s="5">
        <v>46174</v>
      </c>
      <c r="S109" s="25"/>
    </row>
    <row r="110" spans="1:19" ht="30" x14ac:dyDescent="0.25">
      <c r="A110" s="3">
        <v>2026</v>
      </c>
      <c r="B110" s="5">
        <v>46143</v>
      </c>
      <c r="C110" s="5">
        <v>46173</v>
      </c>
      <c r="D110" s="3" t="s">
        <v>53</v>
      </c>
      <c r="E110" s="24">
        <v>5</v>
      </c>
      <c r="F110" s="33" t="s">
        <v>428</v>
      </c>
      <c r="G110" s="33" t="s">
        <v>428</v>
      </c>
      <c r="H110" s="33" t="s">
        <v>87</v>
      </c>
      <c r="I110" s="33" t="s">
        <v>429</v>
      </c>
      <c r="J110" s="33" t="s">
        <v>107</v>
      </c>
      <c r="K110" s="33" t="s">
        <v>189</v>
      </c>
      <c r="L110" s="33" t="s">
        <v>64</v>
      </c>
      <c r="M110" s="12" t="s">
        <v>274</v>
      </c>
      <c r="N110" s="34" t="s">
        <v>66</v>
      </c>
      <c r="O110" s="19" t="s">
        <v>462</v>
      </c>
      <c r="P110" s="19" t="s">
        <v>462</v>
      </c>
      <c r="Q110" s="35" t="s">
        <v>68</v>
      </c>
      <c r="R110" s="5">
        <v>46174</v>
      </c>
      <c r="S110" s="25"/>
    </row>
    <row r="111" spans="1:19" ht="30" x14ac:dyDescent="0.25">
      <c r="A111" s="3">
        <v>2026</v>
      </c>
      <c r="B111" s="5">
        <v>46143</v>
      </c>
      <c r="C111" s="5">
        <v>46173</v>
      </c>
      <c r="D111" s="3" t="s">
        <v>60</v>
      </c>
      <c r="E111" s="24">
        <v>3</v>
      </c>
      <c r="F111" s="33" t="s">
        <v>430</v>
      </c>
      <c r="G111" s="33" t="s">
        <v>430</v>
      </c>
      <c r="H111" s="33" t="s">
        <v>431</v>
      </c>
      <c r="I111" s="33" t="s">
        <v>432</v>
      </c>
      <c r="J111" s="33" t="s">
        <v>97</v>
      </c>
      <c r="K111" s="33" t="s">
        <v>97</v>
      </c>
      <c r="L111" s="33" t="s">
        <v>64</v>
      </c>
      <c r="M111" s="12" t="s">
        <v>274</v>
      </c>
      <c r="N111" s="34" t="s">
        <v>66</v>
      </c>
      <c r="O111" s="19" t="s">
        <v>463</v>
      </c>
      <c r="P111" s="19" t="s">
        <v>463</v>
      </c>
      <c r="Q111" s="35" t="s">
        <v>68</v>
      </c>
      <c r="R111" s="5">
        <v>46174</v>
      </c>
      <c r="S111" s="25"/>
    </row>
    <row r="112" spans="1:19" ht="30" x14ac:dyDescent="0.25">
      <c r="A112" s="3">
        <v>2026</v>
      </c>
      <c r="B112" s="5">
        <v>46143</v>
      </c>
      <c r="C112" s="5">
        <v>46173</v>
      </c>
      <c r="D112" s="3" t="s">
        <v>53</v>
      </c>
      <c r="E112" s="24">
        <v>5</v>
      </c>
      <c r="F112" s="33" t="s">
        <v>478</v>
      </c>
      <c r="G112" s="33" t="s">
        <v>478</v>
      </c>
      <c r="H112" s="33" t="s">
        <v>87</v>
      </c>
      <c r="I112" s="33" t="s">
        <v>467</v>
      </c>
      <c r="J112" s="33" t="s">
        <v>130</v>
      </c>
      <c r="K112" s="33" t="s">
        <v>96</v>
      </c>
      <c r="L112" s="33" t="s">
        <v>63</v>
      </c>
      <c r="M112" s="12" t="s">
        <v>274</v>
      </c>
      <c r="N112" s="34" t="s">
        <v>66</v>
      </c>
      <c r="O112" s="19" t="s">
        <v>466</v>
      </c>
      <c r="P112" s="23" t="s">
        <v>466</v>
      </c>
      <c r="Q112" s="35" t="s">
        <v>68</v>
      </c>
      <c r="R112" s="5">
        <v>46174</v>
      </c>
      <c r="S112" s="25"/>
    </row>
    <row r="113" spans="1:19" ht="30" x14ac:dyDescent="0.25">
      <c r="A113" s="3">
        <v>2026</v>
      </c>
      <c r="B113" s="5">
        <v>46143</v>
      </c>
      <c r="C113" s="5">
        <v>46173</v>
      </c>
      <c r="D113" s="3" t="s">
        <v>53</v>
      </c>
      <c r="E113" s="24">
        <v>5</v>
      </c>
      <c r="F113" s="33" t="s">
        <v>196</v>
      </c>
      <c r="G113" s="33" t="s">
        <v>196</v>
      </c>
      <c r="H113" s="33" t="s">
        <v>87</v>
      </c>
      <c r="I113" s="33" t="s">
        <v>468</v>
      </c>
      <c r="J113" s="33" t="s">
        <v>97</v>
      </c>
      <c r="K113" s="33" t="s">
        <v>189</v>
      </c>
      <c r="L113" s="33" t="s">
        <v>64</v>
      </c>
      <c r="M113" s="12" t="s">
        <v>274</v>
      </c>
      <c r="N113" s="34" t="s">
        <v>66</v>
      </c>
      <c r="O113" s="19" t="s">
        <v>476</v>
      </c>
      <c r="P113" s="19" t="s">
        <v>476</v>
      </c>
      <c r="Q113" s="35" t="s">
        <v>68</v>
      </c>
      <c r="R113" s="5">
        <v>46174</v>
      </c>
      <c r="S113" s="25"/>
    </row>
    <row r="114" spans="1:19" ht="30" x14ac:dyDescent="0.25">
      <c r="A114" s="3">
        <v>2026</v>
      </c>
      <c r="B114" s="5">
        <v>46143</v>
      </c>
      <c r="C114" s="5">
        <v>46173</v>
      </c>
      <c r="D114" s="3" t="s">
        <v>53</v>
      </c>
      <c r="E114" s="24">
        <v>5</v>
      </c>
      <c r="F114" s="33" t="s">
        <v>479</v>
      </c>
      <c r="G114" s="33" t="s">
        <v>479</v>
      </c>
      <c r="H114" s="33" t="s">
        <v>133</v>
      </c>
      <c r="I114" s="33" t="s">
        <v>469</v>
      </c>
      <c r="J114" s="33" t="s">
        <v>470</v>
      </c>
      <c r="K114" s="33" t="s">
        <v>97</v>
      </c>
      <c r="L114" s="33" t="s">
        <v>64</v>
      </c>
      <c r="M114" s="12" t="s">
        <v>274</v>
      </c>
      <c r="N114" s="34" t="s">
        <v>66</v>
      </c>
      <c r="O114" s="19" t="s">
        <v>477</v>
      </c>
      <c r="P114" s="19" t="s">
        <v>477</v>
      </c>
      <c r="Q114" s="35" t="s">
        <v>68</v>
      </c>
      <c r="R114" s="5">
        <v>46174</v>
      </c>
      <c r="S114" s="25"/>
    </row>
    <row r="115" spans="1:19" ht="30" x14ac:dyDescent="0.25">
      <c r="A115" s="3">
        <v>2026</v>
      </c>
      <c r="B115" s="5">
        <v>46143</v>
      </c>
      <c r="C115" s="5">
        <v>46173</v>
      </c>
      <c r="D115" s="3" t="s">
        <v>53</v>
      </c>
      <c r="E115" s="24">
        <v>5</v>
      </c>
      <c r="F115" s="33" t="s">
        <v>166</v>
      </c>
      <c r="G115" s="33" t="s">
        <v>166</v>
      </c>
      <c r="H115" s="33" t="s">
        <v>148</v>
      </c>
      <c r="I115" s="33" t="s">
        <v>471</v>
      </c>
      <c r="J115" s="33" t="s">
        <v>97</v>
      </c>
      <c r="K115" s="33" t="s">
        <v>97</v>
      </c>
      <c r="L115" s="33" t="s">
        <v>63</v>
      </c>
      <c r="M115" s="12" t="s">
        <v>274</v>
      </c>
      <c r="N115" s="34" t="s">
        <v>66</v>
      </c>
      <c r="O115" s="19" t="s">
        <v>475</v>
      </c>
      <c r="P115" s="19" t="s">
        <v>475</v>
      </c>
      <c r="Q115" s="35" t="s">
        <v>68</v>
      </c>
      <c r="R115" s="5">
        <v>46174</v>
      </c>
      <c r="S115" s="25"/>
    </row>
    <row r="116" spans="1:19" ht="30" x14ac:dyDescent="0.25">
      <c r="A116" s="3">
        <v>2026</v>
      </c>
      <c r="B116" s="5">
        <v>46143</v>
      </c>
      <c r="C116" s="5">
        <v>46173</v>
      </c>
      <c r="D116" s="3" t="s">
        <v>53</v>
      </c>
      <c r="E116" s="24">
        <v>5</v>
      </c>
      <c r="F116" s="33" t="s">
        <v>480</v>
      </c>
      <c r="G116" s="33" t="s">
        <v>482</v>
      </c>
      <c r="H116" s="33" t="s">
        <v>79</v>
      </c>
      <c r="I116" s="33" t="s">
        <v>472</v>
      </c>
      <c r="J116" s="33" t="s">
        <v>473</v>
      </c>
      <c r="K116" s="33" t="s">
        <v>107</v>
      </c>
      <c r="L116" s="33" t="s">
        <v>64</v>
      </c>
      <c r="M116" s="12" t="s">
        <v>274</v>
      </c>
      <c r="N116" s="34" t="s">
        <v>66</v>
      </c>
      <c r="O116" s="19" t="s">
        <v>474</v>
      </c>
      <c r="P116" s="19" t="s">
        <v>474</v>
      </c>
      <c r="Q116" s="35" t="s">
        <v>68</v>
      </c>
      <c r="R116" s="5">
        <v>46174</v>
      </c>
      <c r="S116" s="25"/>
    </row>
    <row r="117" spans="1:19" ht="30" x14ac:dyDescent="0.25">
      <c r="A117" s="3">
        <v>2026</v>
      </c>
      <c r="B117" s="5">
        <v>46143</v>
      </c>
      <c r="C117" s="5">
        <v>46173</v>
      </c>
      <c r="D117" s="3" t="s">
        <v>53</v>
      </c>
      <c r="E117" s="24">
        <v>5</v>
      </c>
      <c r="F117" s="33" t="s">
        <v>193</v>
      </c>
      <c r="G117" s="33" t="s">
        <v>193</v>
      </c>
      <c r="H117" s="33" t="s">
        <v>87</v>
      </c>
      <c r="I117" s="33" t="s">
        <v>483</v>
      </c>
      <c r="J117" s="33" t="s">
        <v>97</v>
      </c>
      <c r="K117" s="33" t="s">
        <v>97</v>
      </c>
      <c r="L117" s="33" t="s">
        <v>63</v>
      </c>
      <c r="M117" s="12" t="s">
        <v>274</v>
      </c>
      <c r="N117" s="34" t="s">
        <v>66</v>
      </c>
      <c r="O117" s="6" t="s">
        <v>507</v>
      </c>
      <c r="P117" s="6" t="s">
        <v>507</v>
      </c>
      <c r="Q117" s="35" t="s">
        <v>68</v>
      </c>
      <c r="R117" s="5">
        <v>46174</v>
      </c>
      <c r="S117" s="25"/>
    </row>
    <row r="118" spans="1:19" ht="30" x14ac:dyDescent="0.25">
      <c r="A118" s="3">
        <v>2026</v>
      </c>
      <c r="B118" s="5">
        <v>46143</v>
      </c>
      <c r="C118" s="5">
        <v>46173</v>
      </c>
      <c r="D118" s="3" t="s">
        <v>53</v>
      </c>
      <c r="E118" s="24">
        <v>5</v>
      </c>
      <c r="F118" s="33" t="s">
        <v>484</v>
      </c>
      <c r="G118" s="33" t="s">
        <v>484</v>
      </c>
      <c r="H118" s="33" t="s">
        <v>197</v>
      </c>
      <c r="I118" s="33" t="s">
        <v>485</v>
      </c>
      <c r="J118" s="33" t="s">
        <v>146</v>
      </c>
      <c r="K118" s="33" t="s">
        <v>97</v>
      </c>
      <c r="L118" s="33" t="s">
        <v>63</v>
      </c>
      <c r="M118" s="12" t="s">
        <v>274</v>
      </c>
      <c r="N118" s="34" t="s">
        <v>66</v>
      </c>
      <c r="O118" s="6" t="s">
        <v>508</v>
      </c>
      <c r="P118" s="6" t="s">
        <v>508</v>
      </c>
      <c r="Q118" s="35" t="s">
        <v>68</v>
      </c>
      <c r="R118" s="5">
        <v>46174</v>
      </c>
      <c r="S118" s="25"/>
    </row>
    <row r="119" spans="1:19" ht="30" x14ac:dyDescent="0.25">
      <c r="A119" s="3">
        <v>2026</v>
      </c>
      <c r="B119" s="5">
        <v>46143</v>
      </c>
      <c r="C119" s="5">
        <v>46173</v>
      </c>
      <c r="D119" s="3" t="s">
        <v>53</v>
      </c>
      <c r="E119" s="24">
        <v>5</v>
      </c>
      <c r="F119" s="33" t="s">
        <v>486</v>
      </c>
      <c r="G119" s="33" t="s">
        <v>486</v>
      </c>
      <c r="H119" s="33" t="s">
        <v>87</v>
      </c>
      <c r="I119" s="33" t="s">
        <v>487</v>
      </c>
      <c r="J119" s="33" t="s">
        <v>189</v>
      </c>
      <c r="K119" s="33" t="s">
        <v>488</v>
      </c>
      <c r="L119" s="33" t="s">
        <v>63</v>
      </c>
      <c r="M119" s="12" t="s">
        <v>274</v>
      </c>
      <c r="N119" s="34" t="s">
        <v>66</v>
      </c>
      <c r="O119" s="6" t="s">
        <v>509</v>
      </c>
      <c r="P119" s="6" t="s">
        <v>509</v>
      </c>
      <c r="Q119" s="35" t="s">
        <v>68</v>
      </c>
      <c r="R119" s="5">
        <v>46174</v>
      </c>
      <c r="S119" s="25"/>
    </row>
    <row r="120" spans="1:19" ht="30" x14ac:dyDescent="0.25">
      <c r="A120" s="3">
        <v>2026</v>
      </c>
      <c r="B120" s="5">
        <v>46143</v>
      </c>
      <c r="C120" s="5">
        <v>46173</v>
      </c>
      <c r="D120" s="3" t="s">
        <v>53</v>
      </c>
      <c r="E120" s="24">
        <v>5</v>
      </c>
      <c r="F120" s="33" t="s">
        <v>489</v>
      </c>
      <c r="G120" s="33" t="s">
        <v>489</v>
      </c>
      <c r="H120" s="33" t="s">
        <v>361</v>
      </c>
      <c r="I120" s="33" t="s">
        <v>490</v>
      </c>
      <c r="J120" s="33" t="s">
        <v>110</v>
      </c>
      <c r="K120" s="33" t="s">
        <v>110</v>
      </c>
      <c r="L120" s="33" t="s">
        <v>63</v>
      </c>
      <c r="M120" s="12" t="s">
        <v>274</v>
      </c>
      <c r="N120" s="34" t="s">
        <v>66</v>
      </c>
      <c r="O120" s="6" t="s">
        <v>510</v>
      </c>
      <c r="P120" s="6" t="s">
        <v>510</v>
      </c>
      <c r="Q120" s="35" t="s">
        <v>68</v>
      </c>
      <c r="R120" s="5">
        <v>46174</v>
      </c>
      <c r="S120" s="25"/>
    </row>
    <row r="121" spans="1:19" ht="30" x14ac:dyDescent="0.25">
      <c r="A121" s="3">
        <v>2026</v>
      </c>
      <c r="B121" s="5">
        <v>46143</v>
      </c>
      <c r="C121" s="5">
        <v>46173</v>
      </c>
      <c r="D121" s="3" t="s">
        <v>53</v>
      </c>
      <c r="E121" s="24">
        <v>5</v>
      </c>
      <c r="F121" s="33" t="s">
        <v>491</v>
      </c>
      <c r="G121" s="33" t="s">
        <v>491</v>
      </c>
      <c r="H121" s="33" t="s">
        <v>197</v>
      </c>
      <c r="I121" s="33" t="s">
        <v>492</v>
      </c>
      <c r="J121" s="33" t="s">
        <v>189</v>
      </c>
      <c r="K121" s="33" t="s">
        <v>493</v>
      </c>
      <c r="L121" s="33" t="s">
        <v>63</v>
      </c>
      <c r="M121" s="12" t="s">
        <v>274</v>
      </c>
      <c r="N121" s="34" t="s">
        <v>66</v>
      </c>
      <c r="O121" s="6" t="s">
        <v>511</v>
      </c>
      <c r="P121" s="6" t="s">
        <v>511</v>
      </c>
      <c r="Q121" s="35" t="s">
        <v>68</v>
      </c>
      <c r="R121" s="5">
        <v>46174</v>
      </c>
      <c r="S121" s="25"/>
    </row>
    <row r="122" spans="1:19" ht="30" x14ac:dyDescent="0.25">
      <c r="A122" s="3">
        <v>2026</v>
      </c>
      <c r="B122" s="5">
        <v>46143</v>
      </c>
      <c r="C122" s="5">
        <v>46173</v>
      </c>
      <c r="D122" s="3" t="s">
        <v>53</v>
      </c>
      <c r="E122" s="24">
        <v>5</v>
      </c>
      <c r="F122" s="33" t="s">
        <v>482</v>
      </c>
      <c r="G122" s="33" t="s">
        <v>482</v>
      </c>
      <c r="H122" s="33" t="s">
        <v>87</v>
      </c>
      <c r="I122" s="33" t="s">
        <v>372</v>
      </c>
      <c r="J122" s="33" t="s">
        <v>183</v>
      </c>
      <c r="K122" s="33" t="s">
        <v>97</v>
      </c>
      <c r="L122" s="33" t="s">
        <v>64</v>
      </c>
      <c r="M122" s="12" t="s">
        <v>274</v>
      </c>
      <c r="N122" s="34" t="s">
        <v>66</v>
      </c>
      <c r="O122" s="6" t="s">
        <v>512</v>
      </c>
      <c r="P122" s="6" t="s">
        <v>512</v>
      </c>
      <c r="Q122" s="35" t="s">
        <v>68</v>
      </c>
      <c r="R122" s="5">
        <v>46174</v>
      </c>
      <c r="S122" s="25"/>
    </row>
    <row r="123" spans="1:19" ht="30" x14ac:dyDescent="0.25">
      <c r="A123" s="3">
        <v>2026</v>
      </c>
      <c r="B123" s="5">
        <v>46143</v>
      </c>
      <c r="C123" s="5">
        <v>46173</v>
      </c>
      <c r="D123" s="3" t="s">
        <v>53</v>
      </c>
      <c r="E123" s="24">
        <v>5</v>
      </c>
      <c r="F123" s="33" t="s">
        <v>153</v>
      </c>
      <c r="G123" s="33" t="s">
        <v>153</v>
      </c>
      <c r="H123" s="33" t="s">
        <v>87</v>
      </c>
      <c r="I123" s="33" t="s">
        <v>494</v>
      </c>
      <c r="J123" s="33" t="s">
        <v>146</v>
      </c>
      <c r="K123" s="33" t="s">
        <v>97</v>
      </c>
      <c r="L123" s="33" t="s">
        <v>64</v>
      </c>
      <c r="M123" s="12" t="s">
        <v>274</v>
      </c>
      <c r="N123" s="34" t="s">
        <v>66</v>
      </c>
      <c r="O123" s="6" t="s">
        <v>513</v>
      </c>
      <c r="P123" s="6" t="s">
        <v>513</v>
      </c>
      <c r="Q123" s="35" t="s">
        <v>68</v>
      </c>
      <c r="R123" s="5">
        <v>46174</v>
      </c>
      <c r="S123" s="25"/>
    </row>
    <row r="124" spans="1:19" ht="30" x14ac:dyDescent="0.25">
      <c r="A124" s="3">
        <v>2026</v>
      </c>
      <c r="B124" s="5">
        <v>46143</v>
      </c>
      <c r="C124" s="5">
        <v>46173</v>
      </c>
      <c r="D124" s="3" t="s">
        <v>53</v>
      </c>
      <c r="E124" s="24">
        <v>5</v>
      </c>
      <c r="F124" s="33" t="s">
        <v>153</v>
      </c>
      <c r="G124" s="33" t="s">
        <v>153</v>
      </c>
      <c r="H124" s="33" t="s">
        <v>79</v>
      </c>
      <c r="I124" s="33" t="s">
        <v>495</v>
      </c>
      <c r="J124" s="33" t="s">
        <v>97</v>
      </c>
      <c r="K124" s="33" t="s">
        <v>75</v>
      </c>
      <c r="L124" s="33" t="s">
        <v>64</v>
      </c>
      <c r="M124" s="12" t="s">
        <v>274</v>
      </c>
      <c r="N124" s="34" t="s">
        <v>66</v>
      </c>
      <c r="O124" s="6" t="s">
        <v>514</v>
      </c>
      <c r="P124" s="6" t="s">
        <v>514</v>
      </c>
      <c r="Q124" s="35" t="s">
        <v>68</v>
      </c>
      <c r="R124" s="5">
        <v>46174</v>
      </c>
      <c r="S124" s="25"/>
    </row>
    <row r="125" spans="1:19" ht="30" x14ac:dyDescent="0.25">
      <c r="A125" s="3">
        <v>2026</v>
      </c>
      <c r="B125" s="5">
        <v>46143</v>
      </c>
      <c r="C125" s="5">
        <v>46173</v>
      </c>
      <c r="D125" s="3" t="s">
        <v>53</v>
      </c>
      <c r="E125" s="24">
        <v>5</v>
      </c>
      <c r="F125" s="33" t="s">
        <v>111</v>
      </c>
      <c r="G125" s="33" t="s">
        <v>111</v>
      </c>
      <c r="H125" s="33" t="s">
        <v>112</v>
      </c>
      <c r="I125" s="33" t="s">
        <v>496</v>
      </c>
      <c r="J125" s="33" t="s">
        <v>117</v>
      </c>
      <c r="K125" s="33" t="s">
        <v>189</v>
      </c>
      <c r="L125" s="33" t="s">
        <v>63</v>
      </c>
      <c r="M125" s="12" t="s">
        <v>274</v>
      </c>
      <c r="N125" s="34" t="s">
        <v>66</v>
      </c>
      <c r="O125" s="6" t="s">
        <v>515</v>
      </c>
      <c r="P125" s="6" t="s">
        <v>515</v>
      </c>
      <c r="Q125" s="35" t="s">
        <v>68</v>
      </c>
      <c r="R125" s="5">
        <v>46174</v>
      </c>
      <c r="S125" s="25"/>
    </row>
    <row r="126" spans="1:19" ht="30" x14ac:dyDescent="0.25">
      <c r="A126" s="3">
        <v>2026</v>
      </c>
      <c r="B126" s="5">
        <v>46143</v>
      </c>
      <c r="C126" s="5">
        <v>46173</v>
      </c>
      <c r="D126" s="3" t="s">
        <v>53</v>
      </c>
      <c r="E126" s="24">
        <v>5</v>
      </c>
      <c r="F126" s="33" t="s">
        <v>162</v>
      </c>
      <c r="G126" s="33" t="s">
        <v>162</v>
      </c>
      <c r="H126" s="33" t="s">
        <v>197</v>
      </c>
      <c r="I126" s="33" t="s">
        <v>232</v>
      </c>
      <c r="J126" s="33" t="s">
        <v>146</v>
      </c>
      <c r="K126" s="33" t="s">
        <v>239</v>
      </c>
      <c r="L126" s="33" t="s">
        <v>63</v>
      </c>
      <c r="M126" s="12" t="s">
        <v>274</v>
      </c>
      <c r="N126" s="34" t="s">
        <v>66</v>
      </c>
      <c r="O126" s="6" t="s">
        <v>516</v>
      </c>
      <c r="P126" s="6" t="s">
        <v>516</v>
      </c>
      <c r="Q126" s="35" t="s">
        <v>68</v>
      </c>
      <c r="R126" s="5">
        <v>46174</v>
      </c>
      <c r="S126" s="25"/>
    </row>
    <row r="127" spans="1:19" ht="30" x14ac:dyDescent="0.25">
      <c r="A127" s="3">
        <v>2026</v>
      </c>
      <c r="B127" s="5">
        <v>46143</v>
      </c>
      <c r="C127" s="5">
        <v>46173</v>
      </c>
      <c r="D127" s="3" t="s">
        <v>53</v>
      </c>
      <c r="E127" s="24">
        <v>5</v>
      </c>
      <c r="F127" s="33" t="s">
        <v>498</v>
      </c>
      <c r="G127" s="33" t="s">
        <v>498</v>
      </c>
      <c r="H127" s="33" t="s">
        <v>148</v>
      </c>
      <c r="I127" s="33" t="s">
        <v>497</v>
      </c>
      <c r="J127" s="33" t="s">
        <v>84</v>
      </c>
      <c r="K127" s="33" t="s">
        <v>97</v>
      </c>
      <c r="L127" s="33" t="s">
        <v>63</v>
      </c>
      <c r="M127" s="12" t="s">
        <v>274</v>
      </c>
      <c r="N127" s="34" t="s">
        <v>66</v>
      </c>
      <c r="O127" s="6" t="s">
        <v>517</v>
      </c>
      <c r="P127" s="6" t="s">
        <v>517</v>
      </c>
      <c r="Q127" s="35" t="s">
        <v>68</v>
      </c>
      <c r="R127" s="5">
        <v>46174</v>
      </c>
      <c r="S127" s="25"/>
    </row>
    <row r="128" spans="1:19" ht="30" x14ac:dyDescent="0.25">
      <c r="A128" s="3">
        <v>2026</v>
      </c>
      <c r="B128" s="5">
        <v>46143</v>
      </c>
      <c r="C128" s="5">
        <v>46173</v>
      </c>
      <c r="D128" s="3" t="s">
        <v>53</v>
      </c>
      <c r="E128" s="24">
        <v>5</v>
      </c>
      <c r="F128" s="33" t="s">
        <v>260</v>
      </c>
      <c r="G128" s="33" t="s">
        <v>260</v>
      </c>
      <c r="H128" s="33" t="s">
        <v>87</v>
      </c>
      <c r="I128" s="33" t="s">
        <v>499</v>
      </c>
      <c r="J128" s="33" t="s">
        <v>500</v>
      </c>
      <c r="K128" s="33" t="s">
        <v>98</v>
      </c>
      <c r="L128" s="33" t="s">
        <v>64</v>
      </c>
      <c r="M128" s="12" t="s">
        <v>274</v>
      </c>
      <c r="N128" s="34" t="s">
        <v>66</v>
      </c>
      <c r="O128" s="6" t="s">
        <v>518</v>
      </c>
      <c r="P128" s="6" t="s">
        <v>518</v>
      </c>
      <c r="Q128" s="35" t="s">
        <v>68</v>
      </c>
      <c r="R128" s="5">
        <v>46174</v>
      </c>
      <c r="S128" s="25"/>
    </row>
    <row r="129" spans="1:19" ht="30" x14ac:dyDescent="0.25">
      <c r="A129" s="3">
        <v>2026</v>
      </c>
      <c r="B129" s="5">
        <v>46143</v>
      </c>
      <c r="C129" s="5">
        <v>46173</v>
      </c>
      <c r="D129" s="3" t="s">
        <v>53</v>
      </c>
      <c r="E129" s="24">
        <v>5</v>
      </c>
      <c r="F129" s="33" t="s">
        <v>501</v>
      </c>
      <c r="G129" s="33" t="s">
        <v>501</v>
      </c>
      <c r="H129" s="33" t="s">
        <v>87</v>
      </c>
      <c r="I129" s="33" t="s">
        <v>502</v>
      </c>
      <c r="J129" s="33" t="s">
        <v>97</v>
      </c>
      <c r="K129" s="33" t="s">
        <v>98</v>
      </c>
      <c r="L129" s="33" t="s">
        <v>64</v>
      </c>
      <c r="M129" s="12" t="s">
        <v>274</v>
      </c>
      <c r="N129" s="34" t="s">
        <v>66</v>
      </c>
      <c r="O129" s="6" t="s">
        <v>519</v>
      </c>
      <c r="P129" s="6" t="s">
        <v>519</v>
      </c>
      <c r="Q129" s="35" t="s">
        <v>68</v>
      </c>
      <c r="R129" s="5">
        <v>46174</v>
      </c>
      <c r="S129" s="25"/>
    </row>
    <row r="130" spans="1:19" ht="30" x14ac:dyDescent="0.25">
      <c r="A130" s="3">
        <v>2026</v>
      </c>
      <c r="B130" s="5">
        <v>46143</v>
      </c>
      <c r="C130" s="5">
        <v>46173</v>
      </c>
      <c r="D130" s="3" t="s">
        <v>53</v>
      </c>
      <c r="E130" s="24">
        <v>5</v>
      </c>
      <c r="F130" s="33" t="s">
        <v>260</v>
      </c>
      <c r="G130" s="33" t="s">
        <v>260</v>
      </c>
      <c r="H130" s="33" t="s">
        <v>87</v>
      </c>
      <c r="I130" s="33" t="s">
        <v>503</v>
      </c>
      <c r="J130" s="33" t="s">
        <v>84</v>
      </c>
      <c r="K130" s="33" t="s">
        <v>189</v>
      </c>
      <c r="L130" s="33" t="s">
        <v>63</v>
      </c>
      <c r="M130" s="12" t="s">
        <v>274</v>
      </c>
      <c r="N130" s="34" t="s">
        <v>66</v>
      </c>
      <c r="O130" s="6" t="s">
        <v>520</v>
      </c>
      <c r="P130" s="6" t="s">
        <v>520</v>
      </c>
      <c r="Q130" s="35" t="s">
        <v>68</v>
      </c>
      <c r="R130" s="5">
        <v>46174</v>
      </c>
      <c r="S130" s="25"/>
    </row>
    <row r="131" spans="1:19" ht="30" x14ac:dyDescent="0.25">
      <c r="A131" s="3">
        <v>2026</v>
      </c>
      <c r="B131" s="5">
        <v>46143</v>
      </c>
      <c r="C131" s="5">
        <v>46173</v>
      </c>
      <c r="D131" s="3" t="s">
        <v>53</v>
      </c>
      <c r="E131" s="24">
        <v>5</v>
      </c>
      <c r="F131" s="33" t="s">
        <v>482</v>
      </c>
      <c r="G131" s="33" t="s">
        <v>482</v>
      </c>
      <c r="H131" s="33" t="s">
        <v>87</v>
      </c>
      <c r="I131" s="33" t="s">
        <v>504</v>
      </c>
      <c r="J131" s="33" t="s">
        <v>97</v>
      </c>
      <c r="K131" s="33" t="s">
        <v>96</v>
      </c>
      <c r="L131" s="33" t="s">
        <v>64</v>
      </c>
      <c r="M131" s="12" t="s">
        <v>274</v>
      </c>
      <c r="N131" s="34" t="s">
        <v>66</v>
      </c>
      <c r="O131" s="6" t="s">
        <v>521</v>
      </c>
      <c r="P131" s="6" t="s">
        <v>521</v>
      </c>
      <c r="Q131" s="35" t="s">
        <v>68</v>
      </c>
      <c r="R131" s="5">
        <v>46174</v>
      </c>
      <c r="S131" s="25"/>
    </row>
    <row r="132" spans="1:19" ht="30" x14ac:dyDescent="0.25">
      <c r="A132" s="3">
        <v>2026</v>
      </c>
      <c r="B132" s="5">
        <v>46143</v>
      </c>
      <c r="C132" s="5">
        <v>46173</v>
      </c>
      <c r="D132" s="3" t="s">
        <v>53</v>
      </c>
      <c r="E132" s="24">
        <v>5</v>
      </c>
      <c r="F132" s="33" t="s">
        <v>257</v>
      </c>
      <c r="G132" s="33" t="s">
        <v>257</v>
      </c>
      <c r="H132" s="33" t="s">
        <v>87</v>
      </c>
      <c r="I132" s="33" t="s">
        <v>505</v>
      </c>
      <c r="J132" s="33" t="s">
        <v>84</v>
      </c>
      <c r="K132" s="33" t="s">
        <v>506</v>
      </c>
      <c r="L132" s="33" t="s">
        <v>63</v>
      </c>
      <c r="M132" s="12" t="s">
        <v>274</v>
      </c>
      <c r="N132" s="34" t="s">
        <v>66</v>
      </c>
      <c r="O132" s="6" t="s">
        <v>522</v>
      </c>
      <c r="P132" s="6" t="s">
        <v>522</v>
      </c>
      <c r="Q132" s="35" t="s">
        <v>68</v>
      </c>
      <c r="R132" s="5">
        <v>46174</v>
      </c>
      <c r="S132" s="25"/>
    </row>
    <row r="133" spans="1:19" ht="35.1" customHeight="1" x14ac:dyDescent="0.25">
      <c r="A133" s="3">
        <v>2026</v>
      </c>
      <c r="B133" s="5">
        <v>46143</v>
      </c>
      <c r="C133" s="5">
        <v>46173</v>
      </c>
      <c r="D133" s="3" t="s">
        <v>53</v>
      </c>
      <c r="E133" s="24">
        <v>5</v>
      </c>
      <c r="F133" s="33" t="s">
        <v>417</v>
      </c>
      <c r="G133" s="33" t="s">
        <v>417</v>
      </c>
      <c r="H133" s="33" t="s">
        <v>374</v>
      </c>
      <c r="I133" s="33" t="s">
        <v>523</v>
      </c>
      <c r="J133" s="33" t="s">
        <v>411</v>
      </c>
      <c r="K133" s="33" t="s">
        <v>524</v>
      </c>
      <c r="L133" s="33" t="s">
        <v>64</v>
      </c>
      <c r="M133" s="12" t="s">
        <v>274</v>
      </c>
      <c r="N133" s="34" t="s">
        <v>66</v>
      </c>
      <c r="O133" s="6" t="s">
        <v>557</v>
      </c>
      <c r="P133" s="6" t="s">
        <v>557</v>
      </c>
      <c r="Q133" s="35" t="s">
        <v>68</v>
      </c>
      <c r="R133" s="5">
        <v>46174</v>
      </c>
      <c r="S133" s="25"/>
    </row>
    <row r="134" spans="1:19" ht="35.1" customHeight="1" x14ac:dyDescent="0.25">
      <c r="A134" s="3">
        <v>2026</v>
      </c>
      <c r="B134" s="5">
        <v>46143</v>
      </c>
      <c r="C134" s="5">
        <v>46173</v>
      </c>
      <c r="D134" s="3" t="s">
        <v>53</v>
      </c>
      <c r="E134" s="24">
        <v>5</v>
      </c>
      <c r="F134" s="33" t="s">
        <v>525</v>
      </c>
      <c r="G134" s="33" t="s">
        <v>525</v>
      </c>
      <c r="H134" s="33" t="s">
        <v>89</v>
      </c>
      <c r="I134" s="33" t="s">
        <v>526</v>
      </c>
      <c r="J134" s="33" t="s">
        <v>93</v>
      </c>
      <c r="K134" s="33" t="s">
        <v>108</v>
      </c>
      <c r="L134" s="33" t="s">
        <v>63</v>
      </c>
      <c r="M134" s="12" t="s">
        <v>274</v>
      </c>
      <c r="N134" s="34" t="s">
        <v>66</v>
      </c>
      <c r="O134" s="6" t="s">
        <v>558</v>
      </c>
      <c r="P134" s="6" t="s">
        <v>558</v>
      </c>
      <c r="Q134" s="35" t="s">
        <v>68</v>
      </c>
      <c r="R134" s="5">
        <v>46174</v>
      </c>
      <c r="S134" s="25"/>
    </row>
    <row r="135" spans="1:19" ht="35.1" customHeight="1" x14ac:dyDescent="0.25">
      <c r="A135" s="3">
        <v>2026</v>
      </c>
      <c r="B135" s="5">
        <v>46143</v>
      </c>
      <c r="C135" s="5">
        <v>46173</v>
      </c>
      <c r="D135" s="3" t="s">
        <v>53</v>
      </c>
      <c r="E135" s="24">
        <v>5</v>
      </c>
      <c r="F135" s="33" t="s">
        <v>527</v>
      </c>
      <c r="G135" s="33" t="s">
        <v>527</v>
      </c>
      <c r="H135" s="33" t="s">
        <v>87</v>
      </c>
      <c r="I135" s="33" t="s">
        <v>183</v>
      </c>
      <c r="J135" s="33" t="s">
        <v>84</v>
      </c>
      <c r="K135" s="33" t="s">
        <v>394</v>
      </c>
      <c r="L135" s="33" t="s">
        <v>63</v>
      </c>
      <c r="M135" s="12" t="s">
        <v>274</v>
      </c>
      <c r="N135" s="34" t="s">
        <v>66</v>
      </c>
      <c r="P135" s="6"/>
      <c r="Q135" s="35" t="s">
        <v>68</v>
      </c>
      <c r="R135" s="5">
        <v>46174</v>
      </c>
      <c r="S135" s="25"/>
    </row>
    <row r="136" spans="1:19" ht="35.1" customHeight="1" x14ac:dyDescent="0.25">
      <c r="A136" s="3">
        <v>2026</v>
      </c>
      <c r="B136" s="5">
        <v>46143</v>
      </c>
      <c r="C136" s="5">
        <v>46173</v>
      </c>
      <c r="D136" s="3" t="s">
        <v>53</v>
      </c>
      <c r="E136" s="24">
        <v>5</v>
      </c>
      <c r="F136" s="33" t="s">
        <v>528</v>
      </c>
      <c r="G136" s="33" t="s">
        <v>528</v>
      </c>
      <c r="H136" s="33" t="s">
        <v>87</v>
      </c>
      <c r="I136" s="33" t="s">
        <v>529</v>
      </c>
      <c r="J136" s="33" t="s">
        <v>84</v>
      </c>
      <c r="K136" s="33" t="s">
        <v>189</v>
      </c>
      <c r="L136" s="33" t="s">
        <v>64</v>
      </c>
      <c r="M136" s="12" t="s">
        <v>274</v>
      </c>
      <c r="N136" s="34" t="s">
        <v>66</v>
      </c>
      <c r="O136" s="6" t="s">
        <v>559</v>
      </c>
      <c r="P136" s="6" t="s">
        <v>559</v>
      </c>
      <c r="Q136" s="35" t="s">
        <v>68</v>
      </c>
      <c r="R136" s="5">
        <v>46174</v>
      </c>
      <c r="S136" s="25"/>
    </row>
    <row r="137" spans="1:19" ht="35.1" customHeight="1" x14ac:dyDescent="0.25">
      <c r="A137" s="3">
        <v>2026</v>
      </c>
      <c r="B137" s="5">
        <v>46143</v>
      </c>
      <c r="C137" s="5">
        <v>46173</v>
      </c>
      <c r="D137" s="3" t="s">
        <v>53</v>
      </c>
      <c r="E137" s="24">
        <v>5</v>
      </c>
      <c r="F137" s="33" t="s">
        <v>530</v>
      </c>
      <c r="G137" s="33" t="s">
        <v>530</v>
      </c>
      <c r="H137" s="33" t="s">
        <v>87</v>
      </c>
      <c r="I137" s="33" t="s">
        <v>577</v>
      </c>
      <c r="J137" s="33" t="s">
        <v>107</v>
      </c>
      <c r="K137" s="33" t="s">
        <v>97</v>
      </c>
      <c r="L137" s="33" t="s">
        <v>63</v>
      </c>
      <c r="M137" s="12" t="s">
        <v>274</v>
      </c>
      <c r="N137" s="34" t="s">
        <v>66</v>
      </c>
      <c r="O137" s="6" t="s">
        <v>560</v>
      </c>
      <c r="P137" s="6" t="s">
        <v>560</v>
      </c>
      <c r="Q137" s="35" t="s">
        <v>68</v>
      </c>
      <c r="R137" s="5">
        <v>46174</v>
      </c>
      <c r="S137" s="25"/>
    </row>
    <row r="138" spans="1:19" ht="35.1" customHeight="1" x14ac:dyDescent="0.25">
      <c r="A138" s="3">
        <v>2026</v>
      </c>
      <c r="B138" s="5">
        <v>46143</v>
      </c>
      <c r="C138" s="5">
        <v>46173</v>
      </c>
      <c r="D138" s="3" t="s">
        <v>53</v>
      </c>
      <c r="E138" s="24">
        <v>5</v>
      </c>
      <c r="F138" s="33" t="s">
        <v>531</v>
      </c>
      <c r="G138" s="33" t="s">
        <v>531</v>
      </c>
      <c r="H138" s="33" t="s">
        <v>87</v>
      </c>
      <c r="I138" s="33" t="s">
        <v>532</v>
      </c>
      <c r="J138" s="33" t="s">
        <v>110</v>
      </c>
      <c r="K138" s="33" t="s">
        <v>97</v>
      </c>
      <c r="L138" s="33" t="s">
        <v>63</v>
      </c>
      <c r="M138" s="12" t="s">
        <v>274</v>
      </c>
      <c r="N138" s="34" t="s">
        <v>66</v>
      </c>
      <c r="O138" s="6" t="s">
        <v>561</v>
      </c>
      <c r="P138" s="6" t="s">
        <v>561</v>
      </c>
      <c r="Q138" s="35" t="s">
        <v>68</v>
      </c>
      <c r="R138" s="5">
        <v>46174</v>
      </c>
      <c r="S138" s="25"/>
    </row>
    <row r="139" spans="1:19" ht="35.1" customHeight="1" x14ac:dyDescent="0.25">
      <c r="A139" s="3">
        <v>2026</v>
      </c>
      <c r="B139" s="5">
        <v>46143</v>
      </c>
      <c r="C139" s="5">
        <v>46173</v>
      </c>
      <c r="D139" s="3" t="s">
        <v>53</v>
      </c>
      <c r="E139" s="24">
        <v>5</v>
      </c>
      <c r="F139" s="33" t="s">
        <v>401</v>
      </c>
      <c r="G139" s="33" t="s">
        <v>401</v>
      </c>
      <c r="H139" s="33" t="s">
        <v>87</v>
      </c>
      <c r="I139" s="33" t="s">
        <v>533</v>
      </c>
      <c r="J139" s="33" t="s">
        <v>97</v>
      </c>
      <c r="K139" s="33" t="s">
        <v>97</v>
      </c>
      <c r="L139" s="33" t="s">
        <v>63</v>
      </c>
      <c r="M139" s="12" t="s">
        <v>274</v>
      </c>
      <c r="N139" s="34" t="s">
        <v>66</v>
      </c>
      <c r="O139" s="6" t="s">
        <v>562</v>
      </c>
      <c r="P139" s="6" t="s">
        <v>562</v>
      </c>
      <c r="Q139" s="35" t="s">
        <v>68</v>
      </c>
      <c r="R139" s="5">
        <v>46174</v>
      </c>
      <c r="S139" s="25"/>
    </row>
    <row r="140" spans="1:19" ht="35.1" customHeight="1" x14ac:dyDescent="0.25">
      <c r="A140" s="3">
        <v>2026</v>
      </c>
      <c r="B140" s="5">
        <v>46143</v>
      </c>
      <c r="C140" s="5">
        <v>46173</v>
      </c>
      <c r="D140" s="3" t="s">
        <v>53</v>
      </c>
      <c r="E140" s="24">
        <v>5</v>
      </c>
      <c r="F140" s="33" t="s">
        <v>77</v>
      </c>
      <c r="G140" s="33" t="s">
        <v>77</v>
      </c>
      <c r="H140" s="33" t="s">
        <v>115</v>
      </c>
      <c r="I140" s="33" t="s">
        <v>534</v>
      </c>
      <c r="J140" s="33" t="s">
        <v>84</v>
      </c>
      <c r="K140" s="33" t="s">
        <v>535</v>
      </c>
      <c r="L140" s="33" t="s">
        <v>63</v>
      </c>
      <c r="M140" s="12" t="s">
        <v>274</v>
      </c>
      <c r="N140" s="34" t="s">
        <v>66</v>
      </c>
      <c r="O140" s="6" t="s">
        <v>563</v>
      </c>
      <c r="P140" s="6" t="s">
        <v>563</v>
      </c>
      <c r="Q140" s="35" t="s">
        <v>68</v>
      </c>
      <c r="R140" s="5">
        <v>46174</v>
      </c>
      <c r="S140" s="25"/>
    </row>
    <row r="141" spans="1:19" ht="35.1" customHeight="1" x14ac:dyDescent="0.25">
      <c r="A141" s="3">
        <v>2026</v>
      </c>
      <c r="B141" s="5">
        <v>46143</v>
      </c>
      <c r="C141" s="5">
        <v>46173</v>
      </c>
      <c r="D141" s="3" t="s">
        <v>53</v>
      </c>
      <c r="E141" s="24">
        <v>5</v>
      </c>
      <c r="F141" s="33" t="s">
        <v>260</v>
      </c>
      <c r="G141" s="33" t="s">
        <v>260</v>
      </c>
      <c r="H141" s="33" t="s">
        <v>536</v>
      </c>
      <c r="I141" s="33" t="s">
        <v>261</v>
      </c>
      <c r="J141" s="33" t="s">
        <v>84</v>
      </c>
      <c r="K141" s="33" t="s">
        <v>96</v>
      </c>
      <c r="L141" s="33" t="s">
        <v>63</v>
      </c>
      <c r="M141" s="12" t="s">
        <v>274</v>
      </c>
      <c r="N141" s="34" t="s">
        <v>66</v>
      </c>
      <c r="O141" s="6" t="s">
        <v>564</v>
      </c>
      <c r="P141" s="6" t="s">
        <v>564</v>
      </c>
      <c r="Q141" s="35" t="s">
        <v>68</v>
      </c>
      <c r="R141" s="5">
        <v>46174</v>
      </c>
      <c r="S141" s="25"/>
    </row>
    <row r="142" spans="1:19" ht="35.1" customHeight="1" x14ac:dyDescent="0.25">
      <c r="A142" s="3">
        <v>2026</v>
      </c>
      <c r="B142" s="5">
        <v>46143</v>
      </c>
      <c r="C142" s="5">
        <v>46173</v>
      </c>
      <c r="D142" s="3" t="s">
        <v>60</v>
      </c>
      <c r="E142" s="24">
        <v>2</v>
      </c>
      <c r="F142" s="33" t="s">
        <v>249</v>
      </c>
      <c r="G142" s="33" t="s">
        <v>249</v>
      </c>
      <c r="H142" s="33" t="s">
        <v>250</v>
      </c>
      <c r="I142" s="33" t="s">
        <v>537</v>
      </c>
      <c r="J142" s="33" t="s">
        <v>538</v>
      </c>
      <c r="K142" s="33" t="s">
        <v>539</v>
      </c>
      <c r="L142" s="33" t="s">
        <v>64</v>
      </c>
      <c r="M142" s="12" t="s">
        <v>274</v>
      </c>
      <c r="N142" s="34" t="s">
        <v>66</v>
      </c>
      <c r="O142" s="6" t="s">
        <v>565</v>
      </c>
      <c r="P142" s="6" t="s">
        <v>565</v>
      </c>
      <c r="Q142" s="35" t="s">
        <v>68</v>
      </c>
      <c r="R142" s="5">
        <v>46174</v>
      </c>
      <c r="S142" s="25"/>
    </row>
    <row r="143" spans="1:19" ht="35.1" customHeight="1" x14ac:dyDescent="0.25">
      <c r="A143" s="3">
        <v>2026</v>
      </c>
      <c r="B143" s="5">
        <v>46143</v>
      </c>
      <c r="C143" s="5">
        <v>46173</v>
      </c>
      <c r="D143" s="3" t="s">
        <v>53</v>
      </c>
      <c r="E143" s="24">
        <v>5</v>
      </c>
      <c r="F143" s="33" t="s">
        <v>393</v>
      </c>
      <c r="G143" s="33" t="s">
        <v>393</v>
      </c>
      <c r="H143" s="33" t="s">
        <v>87</v>
      </c>
      <c r="I143" s="33" t="s">
        <v>540</v>
      </c>
      <c r="J143" s="33" t="s">
        <v>97</v>
      </c>
      <c r="K143" s="33" t="s">
        <v>97</v>
      </c>
      <c r="L143" s="33" t="s">
        <v>63</v>
      </c>
      <c r="M143" s="12" t="s">
        <v>274</v>
      </c>
      <c r="N143" s="34" t="s">
        <v>66</v>
      </c>
      <c r="O143" s="6" t="s">
        <v>566</v>
      </c>
      <c r="P143" s="6" t="s">
        <v>566</v>
      </c>
      <c r="Q143" s="35" t="s">
        <v>68</v>
      </c>
      <c r="R143" s="5">
        <v>46174</v>
      </c>
      <c r="S143" s="25"/>
    </row>
    <row r="144" spans="1:19" ht="35.1" customHeight="1" x14ac:dyDescent="0.25">
      <c r="A144" s="3">
        <v>2026</v>
      </c>
      <c r="B144" s="5">
        <v>46143</v>
      </c>
      <c r="C144" s="5">
        <v>46173</v>
      </c>
      <c r="D144" s="3" t="s">
        <v>53</v>
      </c>
      <c r="E144" s="24">
        <v>5</v>
      </c>
      <c r="F144" s="33" t="s">
        <v>373</v>
      </c>
      <c r="G144" s="33" t="s">
        <v>373</v>
      </c>
      <c r="H144" s="33" t="s">
        <v>374</v>
      </c>
      <c r="I144" s="33" t="s">
        <v>556</v>
      </c>
      <c r="J144" s="33" t="s">
        <v>84</v>
      </c>
      <c r="K144" s="33" t="s">
        <v>85</v>
      </c>
      <c r="L144" s="33" t="s">
        <v>63</v>
      </c>
      <c r="M144" s="12" t="s">
        <v>274</v>
      </c>
      <c r="N144" s="34" t="s">
        <v>66</v>
      </c>
      <c r="O144" s="6" t="s">
        <v>567</v>
      </c>
      <c r="P144" s="6" t="s">
        <v>567</v>
      </c>
      <c r="Q144" s="35" t="s">
        <v>68</v>
      </c>
      <c r="R144" s="5">
        <v>46174</v>
      </c>
      <c r="S144" s="25"/>
    </row>
    <row r="145" spans="1:19" ht="35.1" customHeight="1" x14ac:dyDescent="0.25">
      <c r="A145" s="3">
        <v>2026</v>
      </c>
      <c r="B145" s="5">
        <v>46143</v>
      </c>
      <c r="C145" s="5">
        <v>46173</v>
      </c>
      <c r="D145" s="3" t="s">
        <v>53</v>
      </c>
      <c r="E145" s="24">
        <v>5</v>
      </c>
      <c r="F145" s="33" t="s">
        <v>373</v>
      </c>
      <c r="G145" s="33" t="s">
        <v>373</v>
      </c>
      <c r="H145" s="33" t="s">
        <v>374</v>
      </c>
      <c r="I145" s="33" t="s">
        <v>91</v>
      </c>
      <c r="J145" s="33" t="s">
        <v>97</v>
      </c>
      <c r="K145" s="33" t="s">
        <v>422</v>
      </c>
      <c r="L145" s="33" t="s">
        <v>63</v>
      </c>
      <c r="M145" s="12" t="s">
        <v>274</v>
      </c>
      <c r="N145" s="34" t="s">
        <v>66</v>
      </c>
      <c r="O145" s="6" t="s">
        <v>568</v>
      </c>
      <c r="P145" s="6" t="s">
        <v>568</v>
      </c>
      <c r="Q145" s="35" t="s">
        <v>68</v>
      </c>
      <c r="R145" s="5">
        <v>46174</v>
      </c>
      <c r="S145" s="25"/>
    </row>
    <row r="146" spans="1:19" ht="35.1" customHeight="1" x14ac:dyDescent="0.25">
      <c r="A146" s="3">
        <v>2026</v>
      </c>
      <c r="B146" s="5">
        <v>46143</v>
      </c>
      <c r="C146" s="5">
        <v>46173</v>
      </c>
      <c r="D146" s="3" t="s">
        <v>53</v>
      </c>
      <c r="E146" s="24">
        <v>5</v>
      </c>
      <c r="F146" s="33" t="s">
        <v>373</v>
      </c>
      <c r="G146" s="33" t="s">
        <v>373</v>
      </c>
      <c r="H146" s="33" t="s">
        <v>374</v>
      </c>
      <c r="I146" s="33" t="s">
        <v>541</v>
      </c>
      <c r="J146" s="33" t="s">
        <v>201</v>
      </c>
      <c r="K146" s="33" t="s">
        <v>177</v>
      </c>
      <c r="L146" s="33" t="s">
        <v>63</v>
      </c>
      <c r="M146" s="12" t="s">
        <v>274</v>
      </c>
      <c r="N146" s="34" t="s">
        <v>66</v>
      </c>
      <c r="O146" s="6" t="s">
        <v>569</v>
      </c>
      <c r="P146" s="6" t="s">
        <v>569</v>
      </c>
      <c r="Q146" s="35" t="s">
        <v>68</v>
      </c>
      <c r="R146" s="5">
        <v>46174</v>
      </c>
      <c r="S146" s="25"/>
    </row>
    <row r="147" spans="1:19" ht="35.1" customHeight="1" x14ac:dyDescent="0.25">
      <c r="A147" s="3">
        <v>2026</v>
      </c>
      <c r="B147" s="5">
        <v>46143</v>
      </c>
      <c r="C147" s="5">
        <v>46173</v>
      </c>
      <c r="D147" s="3" t="s">
        <v>60</v>
      </c>
      <c r="E147" s="24">
        <v>3</v>
      </c>
      <c r="F147" s="33" t="s">
        <v>542</v>
      </c>
      <c r="G147" s="33" t="s">
        <v>542</v>
      </c>
      <c r="H147" s="33" t="s">
        <v>543</v>
      </c>
      <c r="I147" s="33" t="s">
        <v>424</v>
      </c>
      <c r="J147" s="33" t="s">
        <v>172</v>
      </c>
      <c r="K147" s="33" t="s">
        <v>98</v>
      </c>
      <c r="L147" s="33" t="s">
        <v>63</v>
      </c>
      <c r="M147" s="12" t="s">
        <v>274</v>
      </c>
      <c r="N147" s="34" t="s">
        <v>66</v>
      </c>
      <c r="O147" s="6" t="s">
        <v>570</v>
      </c>
      <c r="P147" s="6" t="s">
        <v>570</v>
      </c>
      <c r="Q147" s="35" t="s">
        <v>68</v>
      </c>
      <c r="R147" s="5">
        <v>46174</v>
      </c>
      <c r="S147" s="25"/>
    </row>
    <row r="148" spans="1:19" ht="35.1" customHeight="1" x14ac:dyDescent="0.25">
      <c r="A148" s="3">
        <v>2026</v>
      </c>
      <c r="B148" s="5">
        <v>46143</v>
      </c>
      <c r="C148" s="5">
        <v>46173</v>
      </c>
      <c r="D148" s="3" t="s">
        <v>53</v>
      </c>
      <c r="E148" s="24">
        <v>5</v>
      </c>
      <c r="F148" s="33" t="s">
        <v>260</v>
      </c>
      <c r="G148" s="33" t="s">
        <v>260</v>
      </c>
      <c r="H148" s="33" t="s">
        <v>87</v>
      </c>
      <c r="I148" s="33" t="s">
        <v>544</v>
      </c>
      <c r="J148" s="33" t="s">
        <v>545</v>
      </c>
      <c r="K148" s="24"/>
      <c r="L148" s="33" t="s">
        <v>63</v>
      </c>
      <c r="M148" s="12" t="s">
        <v>274</v>
      </c>
      <c r="N148" s="34" t="s">
        <v>66</v>
      </c>
      <c r="O148" s="6" t="s">
        <v>571</v>
      </c>
      <c r="P148" s="6" t="s">
        <v>571</v>
      </c>
      <c r="Q148" s="35" t="s">
        <v>68</v>
      </c>
      <c r="R148" s="5">
        <v>46174</v>
      </c>
      <c r="S148" s="25"/>
    </row>
    <row r="149" spans="1:19" ht="35.1" customHeight="1" x14ac:dyDescent="0.25">
      <c r="A149" s="3">
        <v>2026</v>
      </c>
      <c r="B149" s="5">
        <v>46143</v>
      </c>
      <c r="C149" s="5">
        <v>46173</v>
      </c>
      <c r="D149" s="3" t="s">
        <v>53</v>
      </c>
      <c r="E149" s="24">
        <v>5</v>
      </c>
      <c r="F149" s="33" t="s">
        <v>546</v>
      </c>
      <c r="G149" s="33" t="s">
        <v>546</v>
      </c>
      <c r="H149" s="33" t="s">
        <v>547</v>
      </c>
      <c r="I149" s="33" t="s">
        <v>548</v>
      </c>
      <c r="J149" s="33" t="s">
        <v>189</v>
      </c>
      <c r="K149" s="33" t="s">
        <v>535</v>
      </c>
      <c r="L149" s="33" t="s">
        <v>64</v>
      </c>
      <c r="M149" s="12" t="s">
        <v>274</v>
      </c>
      <c r="N149" s="34" t="s">
        <v>66</v>
      </c>
      <c r="O149" s="6" t="s">
        <v>572</v>
      </c>
      <c r="P149" s="6" t="s">
        <v>572</v>
      </c>
      <c r="Q149" s="35" t="s">
        <v>68</v>
      </c>
      <c r="R149" s="5">
        <v>46174</v>
      </c>
      <c r="S149" s="25"/>
    </row>
    <row r="150" spans="1:19" ht="35.1" customHeight="1" x14ac:dyDescent="0.25">
      <c r="A150" s="3">
        <v>2026</v>
      </c>
      <c r="B150" s="5">
        <v>46143</v>
      </c>
      <c r="C150" s="5">
        <v>46173</v>
      </c>
      <c r="D150" s="3" t="s">
        <v>53</v>
      </c>
      <c r="E150" s="24">
        <v>5</v>
      </c>
      <c r="F150" s="33" t="s">
        <v>501</v>
      </c>
      <c r="G150" s="33" t="s">
        <v>501</v>
      </c>
      <c r="H150" s="33" t="s">
        <v>87</v>
      </c>
      <c r="I150" s="33" t="s">
        <v>549</v>
      </c>
      <c r="J150" s="33" t="s">
        <v>206</v>
      </c>
      <c r="K150" s="33" t="s">
        <v>394</v>
      </c>
      <c r="L150" s="33" t="s">
        <v>63</v>
      </c>
      <c r="M150" s="12" t="s">
        <v>274</v>
      </c>
      <c r="N150" s="34" t="s">
        <v>66</v>
      </c>
      <c r="O150" s="6" t="s">
        <v>573</v>
      </c>
      <c r="P150" s="6" t="s">
        <v>573</v>
      </c>
      <c r="Q150" s="35" t="s">
        <v>68</v>
      </c>
      <c r="R150" s="5">
        <v>46174</v>
      </c>
      <c r="S150" s="25"/>
    </row>
    <row r="151" spans="1:19" ht="35.1" customHeight="1" x14ac:dyDescent="0.25">
      <c r="A151" s="3">
        <v>2026</v>
      </c>
      <c r="B151" s="5">
        <v>46143</v>
      </c>
      <c r="C151" s="5">
        <v>46173</v>
      </c>
      <c r="D151" s="3" t="s">
        <v>53</v>
      </c>
      <c r="E151" s="24">
        <v>5</v>
      </c>
      <c r="F151" s="33" t="s">
        <v>200</v>
      </c>
      <c r="G151" s="33" t="s">
        <v>200</v>
      </c>
      <c r="H151" s="33" t="s">
        <v>148</v>
      </c>
      <c r="I151" s="33" t="s">
        <v>550</v>
      </c>
      <c r="J151" s="33" t="s">
        <v>191</v>
      </c>
      <c r="K151" s="33" t="s">
        <v>98</v>
      </c>
      <c r="L151" s="33" t="s">
        <v>63</v>
      </c>
      <c r="M151" s="12" t="s">
        <v>274</v>
      </c>
      <c r="N151" s="34" t="s">
        <v>66</v>
      </c>
      <c r="O151" s="6" t="s">
        <v>574</v>
      </c>
      <c r="P151" s="6" t="s">
        <v>574</v>
      </c>
      <c r="Q151" s="35" t="s">
        <v>68</v>
      </c>
      <c r="R151" s="5">
        <v>46174</v>
      </c>
      <c r="S151" s="25"/>
    </row>
    <row r="152" spans="1:19" ht="35.1" customHeight="1" x14ac:dyDescent="0.25">
      <c r="A152" s="3">
        <v>2026</v>
      </c>
      <c r="B152" s="5">
        <v>46143</v>
      </c>
      <c r="C152" s="5">
        <v>46173</v>
      </c>
      <c r="D152" s="3" t="s">
        <v>53</v>
      </c>
      <c r="E152" s="24">
        <v>5</v>
      </c>
      <c r="F152" s="33" t="s">
        <v>551</v>
      </c>
      <c r="G152" s="33" t="s">
        <v>551</v>
      </c>
      <c r="H152" s="33" t="s">
        <v>367</v>
      </c>
      <c r="I152" s="33" t="s">
        <v>552</v>
      </c>
      <c r="J152" s="33" t="s">
        <v>553</v>
      </c>
      <c r="K152" s="33" t="s">
        <v>554</v>
      </c>
      <c r="L152" s="33" t="s">
        <v>64</v>
      </c>
      <c r="M152" s="12" t="s">
        <v>274</v>
      </c>
      <c r="N152" s="34" t="s">
        <v>66</v>
      </c>
      <c r="O152" s="6" t="s">
        <v>575</v>
      </c>
      <c r="P152" s="6" t="s">
        <v>575</v>
      </c>
      <c r="Q152" s="35" t="s">
        <v>68</v>
      </c>
      <c r="R152" s="5">
        <v>46174</v>
      </c>
      <c r="S152" s="25"/>
    </row>
    <row r="153" spans="1:19" ht="35.1" customHeight="1" x14ac:dyDescent="0.25">
      <c r="A153" s="3">
        <v>2026</v>
      </c>
      <c r="B153" s="5">
        <v>46143</v>
      </c>
      <c r="C153" s="5">
        <v>46173</v>
      </c>
      <c r="D153" s="3" t="s">
        <v>53</v>
      </c>
      <c r="E153" s="24">
        <v>5</v>
      </c>
      <c r="F153" s="37" t="s">
        <v>397</v>
      </c>
      <c r="G153" s="37" t="s">
        <v>397</v>
      </c>
      <c r="H153" s="37" t="s">
        <v>103</v>
      </c>
      <c r="I153" s="37" t="s">
        <v>555</v>
      </c>
      <c r="J153" s="37" t="s">
        <v>97</v>
      </c>
      <c r="K153" s="37" t="s">
        <v>97</v>
      </c>
      <c r="L153" s="37" t="s">
        <v>64</v>
      </c>
      <c r="M153" s="38" t="s">
        <v>274</v>
      </c>
      <c r="N153" s="30" t="s">
        <v>66</v>
      </c>
      <c r="O153" s="6" t="s">
        <v>576</v>
      </c>
      <c r="P153" s="6" t="s">
        <v>576</v>
      </c>
      <c r="Q153" s="39" t="s">
        <v>68</v>
      </c>
      <c r="R153" s="40">
        <v>46174</v>
      </c>
      <c r="S153" s="25"/>
    </row>
    <row r="154" spans="1:19" ht="35.1" customHeight="1" x14ac:dyDescent="0.25">
      <c r="A154" s="3">
        <v>2026</v>
      </c>
      <c r="B154" s="5">
        <v>46143</v>
      </c>
      <c r="C154" s="5">
        <v>46173</v>
      </c>
      <c r="D154" s="3" t="s">
        <v>60</v>
      </c>
      <c r="E154" s="34">
        <v>2</v>
      </c>
      <c r="F154" s="33" t="s">
        <v>249</v>
      </c>
      <c r="G154" s="24" t="s">
        <v>249</v>
      </c>
      <c r="H154" s="33" t="s">
        <v>250</v>
      </c>
      <c r="I154" s="43" t="s">
        <v>578</v>
      </c>
      <c r="J154" s="43" t="s">
        <v>107</v>
      </c>
      <c r="K154" s="43" t="s">
        <v>97</v>
      </c>
      <c r="L154" s="24" t="s">
        <v>63</v>
      </c>
      <c r="M154" s="12" t="s">
        <v>274</v>
      </c>
      <c r="N154" s="24" t="s">
        <v>66</v>
      </c>
      <c r="O154" s="19" t="s">
        <v>692</v>
      </c>
      <c r="P154" s="19" t="s">
        <v>692</v>
      </c>
      <c r="Q154" s="18" t="s">
        <v>68</v>
      </c>
      <c r="R154" s="5">
        <v>46174</v>
      </c>
      <c r="S154" s="36"/>
    </row>
    <row r="155" spans="1:19" ht="35.1" customHeight="1" x14ac:dyDescent="0.25">
      <c r="A155" s="3">
        <v>2026</v>
      </c>
      <c r="B155" s="5">
        <v>46143</v>
      </c>
      <c r="C155" s="5">
        <v>46173</v>
      </c>
      <c r="D155" s="3" t="s">
        <v>60</v>
      </c>
      <c r="E155" s="34">
        <v>3</v>
      </c>
      <c r="F155" s="24" t="s">
        <v>610</v>
      </c>
      <c r="G155" s="24" t="s">
        <v>610</v>
      </c>
      <c r="H155" s="24" t="s">
        <v>547</v>
      </c>
      <c r="I155" s="43" t="s">
        <v>579</v>
      </c>
      <c r="J155" s="43" t="s">
        <v>580</v>
      </c>
      <c r="K155" s="43" t="s">
        <v>581</v>
      </c>
      <c r="L155" s="24" t="s">
        <v>63</v>
      </c>
      <c r="M155" s="12" t="s">
        <v>274</v>
      </c>
      <c r="N155" s="24" t="s">
        <v>66</v>
      </c>
      <c r="O155" s="19" t="s">
        <v>707</v>
      </c>
      <c r="P155" s="19" t="s">
        <v>707</v>
      </c>
      <c r="Q155" s="18" t="s">
        <v>68</v>
      </c>
      <c r="R155" s="5">
        <v>46174</v>
      </c>
      <c r="S155" s="36"/>
    </row>
    <row r="156" spans="1:19" ht="35.1" customHeight="1" x14ac:dyDescent="0.25">
      <c r="A156" s="3">
        <v>2026</v>
      </c>
      <c r="B156" s="5">
        <v>46143</v>
      </c>
      <c r="C156" s="5">
        <v>46173</v>
      </c>
      <c r="D156" s="3" t="s">
        <v>53</v>
      </c>
      <c r="E156" s="34">
        <v>5</v>
      </c>
      <c r="F156" s="24" t="s">
        <v>666</v>
      </c>
      <c r="G156" s="24" t="s">
        <v>666</v>
      </c>
      <c r="H156" s="24" t="s">
        <v>89</v>
      </c>
      <c r="I156" s="43" t="s">
        <v>582</v>
      </c>
      <c r="J156" s="43" t="s">
        <v>75</v>
      </c>
      <c r="K156" s="43" t="s">
        <v>231</v>
      </c>
      <c r="L156" s="24" t="s">
        <v>63</v>
      </c>
      <c r="M156" s="12" t="s">
        <v>274</v>
      </c>
      <c r="N156" s="24" t="s">
        <v>66</v>
      </c>
      <c r="O156" s="19" t="s">
        <v>693</v>
      </c>
      <c r="P156" s="19" t="s">
        <v>693</v>
      </c>
      <c r="Q156" s="18" t="s">
        <v>68</v>
      </c>
      <c r="R156" s="5">
        <v>46174</v>
      </c>
      <c r="S156" s="36"/>
    </row>
    <row r="157" spans="1:19" ht="35.1" customHeight="1" x14ac:dyDescent="0.25">
      <c r="A157" s="3">
        <v>2026</v>
      </c>
      <c r="B157" s="5">
        <v>46143</v>
      </c>
      <c r="C157" s="5">
        <v>46173</v>
      </c>
      <c r="D157" s="3" t="s">
        <v>53</v>
      </c>
      <c r="E157" s="34">
        <v>5</v>
      </c>
      <c r="F157" s="24" t="s">
        <v>677</v>
      </c>
      <c r="G157" s="24" t="s">
        <v>677</v>
      </c>
      <c r="H157" s="24" t="s">
        <v>79</v>
      </c>
      <c r="I157" s="43" t="s">
        <v>583</v>
      </c>
      <c r="J157" s="43" t="s">
        <v>268</v>
      </c>
      <c r="K157" s="43" t="s">
        <v>255</v>
      </c>
      <c r="L157" s="24" t="s">
        <v>63</v>
      </c>
      <c r="M157" s="12" t="s">
        <v>274</v>
      </c>
      <c r="N157" s="24" t="s">
        <v>66</v>
      </c>
      <c r="O157" s="19" t="s">
        <v>679</v>
      </c>
      <c r="P157" s="19" t="s">
        <v>679</v>
      </c>
      <c r="Q157" s="18" t="s">
        <v>68</v>
      </c>
      <c r="R157" s="5">
        <v>46174</v>
      </c>
      <c r="S157" s="36"/>
    </row>
    <row r="158" spans="1:19" ht="35.1" customHeight="1" x14ac:dyDescent="0.25">
      <c r="A158" s="3">
        <v>2026</v>
      </c>
      <c r="B158" s="5">
        <v>46143</v>
      </c>
      <c r="C158" s="5">
        <v>46173</v>
      </c>
      <c r="D158" s="3" t="s">
        <v>60</v>
      </c>
      <c r="E158" s="34">
        <v>3</v>
      </c>
      <c r="F158" s="24" t="s">
        <v>611</v>
      </c>
      <c r="G158" s="24" t="s">
        <v>611</v>
      </c>
      <c r="H158" s="24" t="s">
        <v>68</v>
      </c>
      <c r="I158" s="43" t="s">
        <v>584</v>
      </c>
      <c r="J158" s="43" t="s">
        <v>95</v>
      </c>
      <c r="K158" s="43" t="s">
        <v>585</v>
      </c>
      <c r="L158" s="24" t="s">
        <v>64</v>
      </c>
      <c r="M158" s="12" t="s">
        <v>274</v>
      </c>
      <c r="N158" s="24" t="s">
        <v>66</v>
      </c>
      <c r="O158" s="19" t="s">
        <v>706</v>
      </c>
      <c r="P158" s="19" t="s">
        <v>706</v>
      </c>
      <c r="Q158" s="18" t="s">
        <v>68</v>
      </c>
      <c r="R158" s="5">
        <v>46174</v>
      </c>
      <c r="S158" s="36"/>
    </row>
    <row r="159" spans="1:19" ht="35.1" customHeight="1" x14ac:dyDescent="0.25">
      <c r="A159" s="3">
        <v>2026</v>
      </c>
      <c r="B159" s="5">
        <v>46143</v>
      </c>
      <c r="C159" s="5">
        <v>46173</v>
      </c>
      <c r="D159" s="3" t="s">
        <v>53</v>
      </c>
      <c r="E159" s="34">
        <v>5</v>
      </c>
      <c r="F159" s="24" t="s">
        <v>675</v>
      </c>
      <c r="G159" s="24" t="s">
        <v>675</v>
      </c>
      <c r="H159" s="24" t="s">
        <v>676</v>
      </c>
      <c r="I159" s="43" t="s">
        <v>586</v>
      </c>
      <c r="J159" s="43" t="s">
        <v>253</v>
      </c>
      <c r="K159" s="43" t="s">
        <v>97</v>
      </c>
      <c r="L159" s="24" t="s">
        <v>63</v>
      </c>
      <c r="M159" s="12" t="s">
        <v>274</v>
      </c>
      <c r="N159" s="24" t="s">
        <v>66</v>
      </c>
      <c r="O159" s="19" t="s">
        <v>678</v>
      </c>
      <c r="P159" s="19" t="s">
        <v>678</v>
      </c>
      <c r="Q159" s="18" t="s">
        <v>68</v>
      </c>
      <c r="R159" s="5">
        <v>46174</v>
      </c>
      <c r="S159" s="36"/>
    </row>
    <row r="160" spans="1:19" ht="35.1" customHeight="1" x14ac:dyDescent="0.25">
      <c r="A160" s="3">
        <v>2026</v>
      </c>
      <c r="B160" s="5">
        <v>46143</v>
      </c>
      <c r="C160" s="5">
        <v>46173</v>
      </c>
      <c r="D160" s="3" t="s">
        <v>53</v>
      </c>
      <c r="E160" s="34">
        <v>5</v>
      </c>
      <c r="F160" s="24" t="s">
        <v>77</v>
      </c>
      <c r="G160" s="24" t="s">
        <v>77</v>
      </c>
      <c r="H160" s="24" t="s">
        <v>252</v>
      </c>
      <c r="I160" s="43" t="s">
        <v>587</v>
      </c>
      <c r="J160" s="43" t="s">
        <v>588</v>
      </c>
      <c r="K160" s="43" t="s">
        <v>97</v>
      </c>
      <c r="L160" s="24" t="s">
        <v>64</v>
      </c>
      <c r="M160" s="12" t="s">
        <v>274</v>
      </c>
      <c r="N160" s="24" t="s">
        <v>66</v>
      </c>
      <c r="O160" s="19" t="s">
        <v>691</v>
      </c>
      <c r="P160" s="19" t="s">
        <v>691</v>
      </c>
      <c r="Q160" s="18" t="s">
        <v>68</v>
      </c>
      <c r="R160" s="5">
        <v>46174</v>
      </c>
      <c r="S160" s="36"/>
    </row>
    <row r="161" spans="1:19" ht="35.1" customHeight="1" x14ac:dyDescent="0.25">
      <c r="A161" s="3">
        <v>2026</v>
      </c>
      <c r="B161" s="5">
        <v>46143</v>
      </c>
      <c r="C161" s="5">
        <v>46173</v>
      </c>
      <c r="D161" s="3" t="s">
        <v>53</v>
      </c>
      <c r="E161" s="34">
        <v>5</v>
      </c>
      <c r="F161" s="24" t="s">
        <v>249</v>
      </c>
      <c r="G161" s="24" t="s">
        <v>249</v>
      </c>
      <c r="H161" s="24" t="s">
        <v>250</v>
      </c>
      <c r="I161" s="43" t="s">
        <v>578</v>
      </c>
      <c r="J161" s="43" t="s">
        <v>589</v>
      </c>
      <c r="K161" s="43" t="s">
        <v>97</v>
      </c>
      <c r="L161" s="24" t="s">
        <v>63</v>
      </c>
      <c r="M161" s="12" t="s">
        <v>274</v>
      </c>
      <c r="N161" s="24" t="s">
        <v>66</v>
      </c>
      <c r="O161" s="19" t="s">
        <v>704</v>
      </c>
      <c r="P161" s="19" t="s">
        <v>704</v>
      </c>
      <c r="Q161" s="18" t="s">
        <v>68</v>
      </c>
      <c r="R161" s="5">
        <v>46174</v>
      </c>
      <c r="S161" s="36"/>
    </row>
    <row r="162" spans="1:19" ht="35.1" customHeight="1" x14ac:dyDescent="0.25">
      <c r="A162" s="3">
        <v>2026</v>
      </c>
      <c r="B162" s="5">
        <v>46143</v>
      </c>
      <c r="C162" s="5">
        <v>46173</v>
      </c>
      <c r="D162" s="3" t="s">
        <v>60</v>
      </c>
      <c r="E162" s="34">
        <v>3</v>
      </c>
      <c r="F162" s="24" t="s">
        <v>612</v>
      </c>
      <c r="G162" s="24" t="s">
        <v>612</v>
      </c>
      <c r="H162" s="24" t="s">
        <v>250</v>
      </c>
      <c r="I162" s="43" t="s">
        <v>590</v>
      </c>
      <c r="J162" s="43" t="s">
        <v>389</v>
      </c>
      <c r="K162" s="43" t="s">
        <v>107</v>
      </c>
      <c r="L162" s="24" t="s">
        <v>64</v>
      </c>
      <c r="M162" s="12" t="s">
        <v>274</v>
      </c>
      <c r="N162" s="24" t="s">
        <v>66</v>
      </c>
      <c r="O162" s="19" t="s">
        <v>705</v>
      </c>
      <c r="P162" s="19" t="s">
        <v>705</v>
      </c>
      <c r="Q162" s="18" t="s">
        <v>68</v>
      </c>
      <c r="R162" s="5">
        <v>46174</v>
      </c>
      <c r="S162" s="36"/>
    </row>
    <row r="163" spans="1:19" ht="35.1" customHeight="1" x14ac:dyDescent="0.25">
      <c r="A163" s="3">
        <v>2026</v>
      </c>
      <c r="B163" s="5">
        <v>46143</v>
      </c>
      <c r="C163" s="5">
        <v>46173</v>
      </c>
      <c r="D163" s="3" t="s">
        <v>53</v>
      </c>
      <c r="E163" s="34">
        <v>4</v>
      </c>
      <c r="F163" s="24" t="s">
        <v>667</v>
      </c>
      <c r="G163" s="24" t="s">
        <v>667</v>
      </c>
      <c r="H163" s="24" t="s">
        <v>615</v>
      </c>
      <c r="I163" s="43" t="s">
        <v>591</v>
      </c>
      <c r="J163" s="43" t="s">
        <v>110</v>
      </c>
      <c r="K163" s="43" t="s">
        <v>592</v>
      </c>
      <c r="L163" s="24" t="s">
        <v>63</v>
      </c>
      <c r="M163" s="12" t="s">
        <v>274</v>
      </c>
      <c r="N163" s="24" t="s">
        <v>66</v>
      </c>
      <c r="O163" s="19" t="s">
        <v>690</v>
      </c>
      <c r="P163" s="19" t="s">
        <v>690</v>
      </c>
      <c r="Q163" s="18" t="s">
        <v>68</v>
      </c>
      <c r="R163" s="5">
        <v>46174</v>
      </c>
      <c r="S163" s="36"/>
    </row>
    <row r="164" spans="1:19" ht="35.1" customHeight="1" x14ac:dyDescent="0.25">
      <c r="A164" s="3">
        <v>2026</v>
      </c>
      <c r="B164" s="5">
        <v>46143</v>
      </c>
      <c r="C164" s="5">
        <v>46173</v>
      </c>
      <c r="D164" s="3" t="s">
        <v>53</v>
      </c>
      <c r="E164" s="34">
        <v>5</v>
      </c>
      <c r="F164" s="24" t="s">
        <v>249</v>
      </c>
      <c r="G164" s="24" t="s">
        <v>249</v>
      </c>
      <c r="H164" s="24" t="s">
        <v>250</v>
      </c>
      <c r="I164" s="43" t="s">
        <v>593</v>
      </c>
      <c r="J164" s="43" t="s">
        <v>98</v>
      </c>
      <c r="K164" s="43" t="s">
        <v>189</v>
      </c>
      <c r="L164" s="24" t="s">
        <v>63</v>
      </c>
      <c r="M164" s="12" t="s">
        <v>274</v>
      </c>
      <c r="N164" s="24" t="s">
        <v>66</v>
      </c>
      <c r="O164" s="19" t="s">
        <v>687</v>
      </c>
      <c r="P164" s="19" t="s">
        <v>687</v>
      </c>
      <c r="Q164" s="18" t="s">
        <v>68</v>
      </c>
      <c r="R164" s="5">
        <v>46174</v>
      </c>
      <c r="S164" s="36"/>
    </row>
    <row r="165" spans="1:19" ht="35.1" customHeight="1" x14ac:dyDescent="0.25">
      <c r="A165" s="3">
        <v>2026</v>
      </c>
      <c r="B165" s="5">
        <v>46143</v>
      </c>
      <c r="C165" s="5">
        <v>46173</v>
      </c>
      <c r="D165" s="3" t="s">
        <v>53</v>
      </c>
      <c r="E165" s="34">
        <v>5</v>
      </c>
      <c r="F165" s="24" t="s">
        <v>668</v>
      </c>
      <c r="G165" s="24" t="s">
        <v>668</v>
      </c>
      <c r="H165" s="24" t="s">
        <v>197</v>
      </c>
      <c r="I165" s="43" t="s">
        <v>594</v>
      </c>
      <c r="J165" s="43" t="s">
        <v>97</v>
      </c>
      <c r="K165" s="43" t="s">
        <v>493</v>
      </c>
      <c r="L165" s="24" t="s">
        <v>64</v>
      </c>
      <c r="M165" s="12" t="s">
        <v>274</v>
      </c>
      <c r="N165" s="24" t="s">
        <v>66</v>
      </c>
      <c r="O165" s="19" t="s">
        <v>689</v>
      </c>
      <c r="P165" s="19" t="s">
        <v>689</v>
      </c>
      <c r="Q165" s="18" t="s">
        <v>68</v>
      </c>
      <c r="R165" s="5">
        <v>46174</v>
      </c>
      <c r="S165" s="36"/>
    </row>
    <row r="166" spans="1:19" ht="35.1" customHeight="1" x14ac:dyDescent="0.25">
      <c r="A166" s="3">
        <v>2026</v>
      </c>
      <c r="B166" s="5">
        <v>46143</v>
      </c>
      <c r="C166" s="5">
        <v>46173</v>
      </c>
      <c r="D166" s="3" t="s">
        <v>53</v>
      </c>
      <c r="E166" s="34">
        <v>5</v>
      </c>
      <c r="F166" s="24" t="s">
        <v>669</v>
      </c>
      <c r="G166" s="24" t="s">
        <v>669</v>
      </c>
      <c r="H166" s="24" t="s">
        <v>197</v>
      </c>
      <c r="I166" s="43" t="s">
        <v>595</v>
      </c>
      <c r="J166" s="43" t="s">
        <v>268</v>
      </c>
      <c r="K166" s="43" t="s">
        <v>255</v>
      </c>
      <c r="L166" s="24" t="s">
        <v>64</v>
      </c>
      <c r="M166" s="12" t="s">
        <v>274</v>
      </c>
      <c r="N166" s="24" t="s">
        <v>66</v>
      </c>
      <c r="O166" s="19" t="s">
        <v>688</v>
      </c>
      <c r="P166" s="19" t="s">
        <v>688</v>
      </c>
      <c r="Q166" s="18" t="s">
        <v>68</v>
      </c>
      <c r="R166" s="5">
        <v>46174</v>
      </c>
      <c r="S166" s="36"/>
    </row>
    <row r="167" spans="1:19" ht="35.1" customHeight="1" x14ac:dyDescent="0.25">
      <c r="A167" s="3">
        <v>2026</v>
      </c>
      <c r="B167" s="5">
        <v>46143</v>
      </c>
      <c r="C167" s="5">
        <v>46173</v>
      </c>
      <c r="D167" s="3" t="s">
        <v>53</v>
      </c>
      <c r="E167" s="34">
        <v>5</v>
      </c>
      <c r="F167" s="24" t="s">
        <v>670</v>
      </c>
      <c r="G167" s="24" t="s">
        <v>670</v>
      </c>
      <c r="H167" s="24" t="s">
        <v>252</v>
      </c>
      <c r="I167" s="43" t="s">
        <v>596</v>
      </c>
      <c r="J167" s="43" t="s">
        <v>98</v>
      </c>
      <c r="K167" s="43" t="s">
        <v>524</v>
      </c>
      <c r="L167" s="24" t="s">
        <v>64</v>
      </c>
      <c r="M167" s="12" t="s">
        <v>274</v>
      </c>
      <c r="N167" s="24" t="s">
        <v>66</v>
      </c>
      <c r="O167" s="19" t="s">
        <v>694</v>
      </c>
      <c r="P167" s="19" t="s">
        <v>694</v>
      </c>
      <c r="Q167" s="18" t="s">
        <v>68</v>
      </c>
      <c r="R167" s="5">
        <v>46174</v>
      </c>
      <c r="S167" s="36"/>
    </row>
    <row r="168" spans="1:19" ht="35.1" customHeight="1" x14ac:dyDescent="0.25">
      <c r="A168" s="3">
        <v>2026</v>
      </c>
      <c r="B168" s="5">
        <v>46143</v>
      </c>
      <c r="C168" s="5">
        <v>46173</v>
      </c>
      <c r="D168" s="3" t="s">
        <v>53</v>
      </c>
      <c r="E168" s="34">
        <v>5</v>
      </c>
      <c r="F168" s="24" t="s">
        <v>158</v>
      </c>
      <c r="G168" s="24" t="s">
        <v>158</v>
      </c>
      <c r="H168" s="24" t="s">
        <v>87</v>
      </c>
      <c r="I168" s="43" t="s">
        <v>597</v>
      </c>
      <c r="J168" s="43" t="s">
        <v>110</v>
      </c>
      <c r="K168" s="43" t="s">
        <v>97</v>
      </c>
      <c r="L168" s="24" t="s">
        <v>63</v>
      </c>
      <c r="M168" s="12" t="s">
        <v>274</v>
      </c>
      <c r="N168" s="24" t="s">
        <v>66</v>
      </c>
      <c r="O168" s="19" t="s">
        <v>695</v>
      </c>
      <c r="P168" s="19" t="s">
        <v>695</v>
      </c>
      <c r="Q168" s="18" t="s">
        <v>68</v>
      </c>
      <c r="R168" s="5">
        <v>46174</v>
      </c>
      <c r="S168" s="36"/>
    </row>
    <row r="169" spans="1:19" ht="35.1" customHeight="1" x14ac:dyDescent="0.25">
      <c r="A169" s="3">
        <v>2026</v>
      </c>
      <c r="B169" s="5">
        <v>46143</v>
      </c>
      <c r="C169" s="5">
        <v>46173</v>
      </c>
      <c r="D169" s="3" t="s">
        <v>53</v>
      </c>
      <c r="E169" s="34">
        <v>5</v>
      </c>
      <c r="F169" s="24" t="s">
        <v>397</v>
      </c>
      <c r="G169" s="24" t="s">
        <v>397</v>
      </c>
      <c r="H169" s="24" t="s">
        <v>616</v>
      </c>
      <c r="I169" s="43" t="s">
        <v>598</v>
      </c>
      <c r="J169" s="43" t="s">
        <v>189</v>
      </c>
      <c r="K169" s="43" t="s">
        <v>404</v>
      </c>
      <c r="L169" s="24" t="s">
        <v>63</v>
      </c>
      <c r="M169" s="12" t="s">
        <v>274</v>
      </c>
      <c r="N169" s="24" t="s">
        <v>66</v>
      </c>
      <c r="O169" s="19" t="s">
        <v>703</v>
      </c>
      <c r="P169" s="19" t="s">
        <v>703</v>
      </c>
      <c r="Q169" s="18" t="s">
        <v>68</v>
      </c>
      <c r="R169" s="5">
        <v>46174</v>
      </c>
      <c r="S169" s="36"/>
    </row>
    <row r="170" spans="1:19" ht="35.1" customHeight="1" x14ac:dyDescent="0.25">
      <c r="A170" s="3">
        <v>2026</v>
      </c>
      <c r="B170" s="5">
        <v>46143</v>
      </c>
      <c r="C170" s="5">
        <v>46173</v>
      </c>
      <c r="D170" s="3" t="s">
        <v>60</v>
      </c>
      <c r="E170" s="34">
        <v>3</v>
      </c>
      <c r="F170" s="24" t="s">
        <v>613</v>
      </c>
      <c r="G170" s="24" t="s">
        <v>613</v>
      </c>
      <c r="H170" s="24" t="s">
        <v>144</v>
      </c>
      <c r="I170" s="43" t="s">
        <v>599</v>
      </c>
      <c r="J170" s="43" t="s">
        <v>191</v>
      </c>
      <c r="K170" s="43" t="s">
        <v>189</v>
      </c>
      <c r="L170" s="24" t="s">
        <v>63</v>
      </c>
      <c r="M170" s="12" t="s">
        <v>274</v>
      </c>
      <c r="N170" s="24" t="s">
        <v>66</v>
      </c>
      <c r="O170" s="19" t="s">
        <v>702</v>
      </c>
      <c r="P170" s="19" t="s">
        <v>702</v>
      </c>
      <c r="Q170" s="18" t="s">
        <v>68</v>
      </c>
      <c r="R170" s="5">
        <v>46174</v>
      </c>
      <c r="S170" s="36"/>
    </row>
    <row r="171" spans="1:19" ht="35.1" customHeight="1" x14ac:dyDescent="0.25">
      <c r="A171" s="3">
        <v>2026</v>
      </c>
      <c r="B171" s="5">
        <v>46143</v>
      </c>
      <c r="C171" s="5">
        <v>46173</v>
      </c>
      <c r="D171" s="3" t="s">
        <v>53</v>
      </c>
      <c r="E171" s="34">
        <v>5</v>
      </c>
      <c r="F171" s="24" t="s">
        <v>77</v>
      </c>
      <c r="G171" s="24" t="s">
        <v>77</v>
      </c>
      <c r="H171" s="24" t="s">
        <v>89</v>
      </c>
      <c r="I171" s="43" t="s">
        <v>600</v>
      </c>
      <c r="J171" s="43" t="s">
        <v>85</v>
      </c>
      <c r="K171" s="43" t="s">
        <v>110</v>
      </c>
      <c r="L171" s="24" t="s">
        <v>63</v>
      </c>
      <c r="M171" s="12" t="s">
        <v>274</v>
      </c>
      <c r="N171" s="24" t="s">
        <v>66</v>
      </c>
      <c r="O171" s="19" t="s">
        <v>686</v>
      </c>
      <c r="P171" s="19" t="s">
        <v>686</v>
      </c>
      <c r="Q171" s="18" t="s">
        <v>68</v>
      </c>
      <c r="R171" s="5">
        <v>46174</v>
      </c>
      <c r="S171" s="36"/>
    </row>
    <row r="172" spans="1:19" ht="35.1" customHeight="1" x14ac:dyDescent="0.25">
      <c r="A172" s="3">
        <v>2026</v>
      </c>
      <c r="B172" s="5">
        <v>46143</v>
      </c>
      <c r="C172" s="5">
        <v>46173</v>
      </c>
      <c r="D172" s="3" t="s">
        <v>53</v>
      </c>
      <c r="E172" s="34">
        <v>5</v>
      </c>
      <c r="F172" s="24" t="s">
        <v>484</v>
      </c>
      <c r="G172" s="24" t="s">
        <v>484</v>
      </c>
      <c r="H172" s="24" t="s">
        <v>197</v>
      </c>
      <c r="I172" s="43" t="s">
        <v>601</v>
      </c>
      <c r="J172" s="43" t="s">
        <v>97</v>
      </c>
      <c r="K172" s="43" t="s">
        <v>183</v>
      </c>
      <c r="L172" s="24" t="s">
        <v>63</v>
      </c>
      <c r="M172" s="12" t="s">
        <v>274</v>
      </c>
      <c r="N172" s="24" t="s">
        <v>66</v>
      </c>
      <c r="O172" s="19" t="s">
        <v>685</v>
      </c>
      <c r="P172" s="19" t="s">
        <v>685</v>
      </c>
      <c r="Q172" s="18" t="s">
        <v>68</v>
      </c>
      <c r="R172" s="5">
        <v>46174</v>
      </c>
      <c r="S172" s="36"/>
    </row>
    <row r="173" spans="1:19" ht="35.1" customHeight="1" x14ac:dyDescent="0.25">
      <c r="A173" s="3">
        <v>2026</v>
      </c>
      <c r="B173" s="5">
        <v>46143</v>
      </c>
      <c r="C173" s="5">
        <v>46173</v>
      </c>
      <c r="D173" s="3" t="s">
        <v>53</v>
      </c>
      <c r="E173" s="34">
        <v>5</v>
      </c>
      <c r="F173" s="24" t="s">
        <v>671</v>
      </c>
      <c r="G173" s="24" t="s">
        <v>671</v>
      </c>
      <c r="H173" s="24" t="s">
        <v>672</v>
      </c>
      <c r="I173" s="43" t="s">
        <v>602</v>
      </c>
      <c r="J173" s="43" t="s">
        <v>239</v>
      </c>
      <c r="K173" s="43" t="s">
        <v>603</v>
      </c>
      <c r="L173" s="24" t="s">
        <v>63</v>
      </c>
      <c r="M173" s="12" t="s">
        <v>274</v>
      </c>
      <c r="N173" s="24" t="s">
        <v>66</v>
      </c>
      <c r="O173" s="19" t="s">
        <v>684</v>
      </c>
      <c r="P173" s="19" t="s">
        <v>684</v>
      </c>
      <c r="Q173" s="18" t="s">
        <v>68</v>
      </c>
      <c r="R173" s="5">
        <v>46174</v>
      </c>
      <c r="S173" s="36"/>
    </row>
    <row r="174" spans="1:19" ht="35.1" customHeight="1" x14ac:dyDescent="0.25">
      <c r="A174" s="3">
        <v>2026</v>
      </c>
      <c r="B174" s="5">
        <v>46143</v>
      </c>
      <c r="C174" s="5">
        <v>46173</v>
      </c>
      <c r="D174" s="3" t="s">
        <v>53</v>
      </c>
      <c r="E174" s="34">
        <v>5</v>
      </c>
      <c r="F174" s="24" t="s">
        <v>673</v>
      </c>
      <c r="G174" s="24" t="s">
        <v>673</v>
      </c>
      <c r="H174" s="24" t="s">
        <v>89</v>
      </c>
      <c r="I174" s="43" t="s">
        <v>604</v>
      </c>
      <c r="J174" s="43" t="s">
        <v>98</v>
      </c>
      <c r="K174" s="43" t="s">
        <v>253</v>
      </c>
      <c r="L174" s="24" t="s">
        <v>63</v>
      </c>
      <c r="M174" s="12" t="s">
        <v>274</v>
      </c>
      <c r="N174" s="24" t="s">
        <v>66</v>
      </c>
      <c r="O174" s="19" t="s">
        <v>683</v>
      </c>
      <c r="P174" s="19" t="s">
        <v>683</v>
      </c>
      <c r="Q174" s="18" t="s">
        <v>68</v>
      </c>
      <c r="R174" s="5">
        <v>46174</v>
      </c>
      <c r="S174" s="36"/>
    </row>
    <row r="175" spans="1:19" ht="35.1" customHeight="1" x14ac:dyDescent="0.25">
      <c r="A175" s="3">
        <v>2026</v>
      </c>
      <c r="B175" s="5">
        <v>46143</v>
      </c>
      <c r="C175" s="5">
        <v>46173</v>
      </c>
      <c r="D175" s="3" t="s">
        <v>53</v>
      </c>
      <c r="E175" s="34">
        <v>3</v>
      </c>
      <c r="F175" s="24" t="s">
        <v>373</v>
      </c>
      <c r="G175" s="24" t="s">
        <v>373</v>
      </c>
      <c r="H175" s="24" t="s">
        <v>374</v>
      </c>
      <c r="I175" s="43" t="s">
        <v>91</v>
      </c>
      <c r="J175" s="43" t="s">
        <v>605</v>
      </c>
      <c r="K175" s="43" t="s">
        <v>177</v>
      </c>
      <c r="L175" s="24" t="s">
        <v>63</v>
      </c>
      <c r="M175" s="12" t="s">
        <v>274</v>
      </c>
      <c r="N175" s="24" t="s">
        <v>66</v>
      </c>
      <c r="O175" s="19" t="s">
        <v>682</v>
      </c>
      <c r="P175" s="19" t="s">
        <v>682</v>
      </c>
      <c r="Q175" s="18" t="s">
        <v>68</v>
      </c>
      <c r="R175" s="5">
        <v>46174</v>
      </c>
      <c r="S175" s="36"/>
    </row>
    <row r="176" spans="1:19" ht="35.1" customHeight="1" x14ac:dyDescent="0.25">
      <c r="A176" s="3">
        <v>2026</v>
      </c>
      <c r="B176" s="5">
        <v>46143</v>
      </c>
      <c r="C176" s="5">
        <v>46173</v>
      </c>
      <c r="D176" s="3" t="s">
        <v>53</v>
      </c>
      <c r="E176" s="34">
        <v>5</v>
      </c>
      <c r="F176" s="24" t="s">
        <v>368</v>
      </c>
      <c r="G176" s="24" t="s">
        <v>368</v>
      </c>
      <c r="H176" s="24" t="s">
        <v>133</v>
      </c>
      <c r="I176" s="43" t="s">
        <v>606</v>
      </c>
      <c r="J176" s="43" t="s">
        <v>255</v>
      </c>
      <c r="K176" s="43" t="s">
        <v>585</v>
      </c>
      <c r="L176" s="24" t="s">
        <v>63</v>
      </c>
      <c r="M176" s="12" t="s">
        <v>274</v>
      </c>
      <c r="N176" s="24" t="s">
        <v>66</v>
      </c>
      <c r="O176" s="19" t="s">
        <v>681</v>
      </c>
      <c r="P176" s="19" t="s">
        <v>681</v>
      </c>
      <c r="Q176" s="18" t="s">
        <v>68</v>
      </c>
      <c r="R176" s="5">
        <v>46174</v>
      </c>
      <c r="S176" s="36"/>
    </row>
    <row r="177" spans="1:19" ht="35.1" customHeight="1" x14ac:dyDescent="0.25">
      <c r="A177" s="3">
        <v>2026</v>
      </c>
      <c r="B177" s="5">
        <v>46143</v>
      </c>
      <c r="C177" s="5">
        <v>46173</v>
      </c>
      <c r="D177" s="3" t="s">
        <v>53</v>
      </c>
      <c r="E177" s="34">
        <v>5</v>
      </c>
      <c r="F177" s="24" t="s">
        <v>674</v>
      </c>
      <c r="G177" s="24" t="s">
        <v>674</v>
      </c>
      <c r="H177" s="24" t="s">
        <v>672</v>
      </c>
      <c r="I177" s="43" t="s">
        <v>607</v>
      </c>
      <c r="J177" s="43" t="s">
        <v>189</v>
      </c>
      <c r="K177" s="43" t="s">
        <v>98</v>
      </c>
      <c r="L177" s="24" t="s">
        <v>63</v>
      </c>
      <c r="M177" s="12" t="s">
        <v>274</v>
      </c>
      <c r="N177" s="24" t="s">
        <v>66</v>
      </c>
      <c r="O177" s="19" t="s">
        <v>680</v>
      </c>
      <c r="P177" s="19" t="s">
        <v>680</v>
      </c>
      <c r="Q177" s="18" t="s">
        <v>68</v>
      </c>
      <c r="R177" s="5">
        <v>46174</v>
      </c>
      <c r="S177" s="36"/>
    </row>
    <row r="178" spans="1:19" ht="35.1" customHeight="1" x14ac:dyDescent="0.25">
      <c r="A178" s="3">
        <v>2026</v>
      </c>
      <c r="B178" s="5">
        <v>46143</v>
      </c>
      <c r="C178" s="5">
        <v>46173</v>
      </c>
      <c r="D178" s="3" t="s">
        <v>53</v>
      </c>
      <c r="E178" s="34">
        <v>3</v>
      </c>
      <c r="F178" s="24" t="s">
        <v>614</v>
      </c>
      <c r="G178" s="24" t="s">
        <v>614</v>
      </c>
      <c r="H178" s="24" t="s">
        <v>615</v>
      </c>
      <c r="I178" s="43" t="s">
        <v>608</v>
      </c>
      <c r="J178" s="43" t="s">
        <v>222</v>
      </c>
      <c r="K178" s="43" t="s">
        <v>609</v>
      </c>
      <c r="L178" s="24" t="s">
        <v>63</v>
      </c>
      <c r="M178" s="12" t="s">
        <v>274</v>
      </c>
      <c r="N178" s="24" t="s">
        <v>66</v>
      </c>
      <c r="O178" s="19" t="s">
        <v>696</v>
      </c>
      <c r="P178" s="19" t="s">
        <v>696</v>
      </c>
      <c r="Q178" s="18" t="s">
        <v>68</v>
      </c>
      <c r="R178" s="5">
        <v>46174</v>
      </c>
      <c r="S178" s="36"/>
    </row>
    <row r="179" spans="1:19" ht="35.1" customHeight="1" x14ac:dyDescent="0.25">
      <c r="A179" s="3">
        <v>2026</v>
      </c>
      <c r="B179" s="5">
        <v>46143</v>
      </c>
      <c r="C179" s="5">
        <v>46173</v>
      </c>
      <c r="D179" s="3" t="s">
        <v>53</v>
      </c>
      <c r="E179" s="34">
        <v>5</v>
      </c>
      <c r="F179" s="24" t="s">
        <v>618</v>
      </c>
      <c r="G179" s="24" t="s">
        <v>618</v>
      </c>
      <c r="H179" s="24" t="s">
        <v>68</v>
      </c>
      <c r="I179" s="24" t="s">
        <v>617</v>
      </c>
      <c r="J179" s="24" t="s">
        <v>75</v>
      </c>
      <c r="K179" s="24" t="s">
        <v>97</v>
      </c>
      <c r="L179" s="24" t="s">
        <v>64</v>
      </c>
      <c r="M179" s="12" t="s">
        <v>274</v>
      </c>
      <c r="N179" s="24" t="s">
        <v>66</v>
      </c>
      <c r="O179" s="19" t="s">
        <v>697</v>
      </c>
      <c r="P179" s="19" t="s">
        <v>697</v>
      </c>
      <c r="Q179" s="18" t="s">
        <v>68</v>
      </c>
      <c r="R179" s="5">
        <v>46174</v>
      </c>
      <c r="S179" s="36"/>
    </row>
    <row r="180" spans="1:19" ht="30" x14ac:dyDescent="0.25">
      <c r="A180" s="3">
        <v>2026</v>
      </c>
      <c r="B180" s="5">
        <v>46143</v>
      </c>
      <c r="C180" s="5">
        <v>46173</v>
      </c>
      <c r="D180" s="3" t="s">
        <v>53</v>
      </c>
      <c r="E180" s="41">
        <v>5</v>
      </c>
      <c r="F180" s="1" t="s">
        <v>619</v>
      </c>
      <c r="G180" s="1" t="s">
        <v>619</v>
      </c>
      <c r="H180" s="1" t="s">
        <v>197</v>
      </c>
      <c r="I180" s="20" t="s">
        <v>620</v>
      </c>
      <c r="J180" s="20" t="s">
        <v>189</v>
      </c>
      <c r="K180" s="20" t="s">
        <v>535</v>
      </c>
      <c r="L180" s="1" t="s">
        <v>64</v>
      </c>
      <c r="M180" s="12" t="s">
        <v>274</v>
      </c>
      <c r="N180" s="24" t="s">
        <v>66</v>
      </c>
      <c r="O180" s="19" t="s">
        <v>698</v>
      </c>
      <c r="P180" s="19" t="s">
        <v>698</v>
      </c>
      <c r="Q180" s="18" t="s">
        <v>68</v>
      </c>
      <c r="R180" s="5">
        <v>46174</v>
      </c>
      <c r="S180" s="25"/>
    </row>
    <row r="181" spans="1:19" ht="30" x14ac:dyDescent="0.25">
      <c r="A181" s="3">
        <v>2026</v>
      </c>
      <c r="B181" s="5">
        <v>46143</v>
      </c>
      <c r="C181" s="5">
        <v>46173</v>
      </c>
      <c r="D181" s="3" t="s">
        <v>53</v>
      </c>
      <c r="E181" s="41">
        <v>3</v>
      </c>
      <c r="F181" s="20" t="s">
        <v>622</v>
      </c>
      <c r="G181" s="20" t="s">
        <v>622</v>
      </c>
      <c r="H181" s="20" t="s">
        <v>133</v>
      </c>
      <c r="I181" s="20" t="s">
        <v>621</v>
      </c>
      <c r="J181" s="20" t="s">
        <v>187</v>
      </c>
      <c r="K181" s="20" t="s">
        <v>425</v>
      </c>
      <c r="L181" s="1" t="s">
        <v>63</v>
      </c>
      <c r="M181" s="12" t="s">
        <v>274</v>
      </c>
      <c r="N181" s="24" t="s">
        <v>66</v>
      </c>
      <c r="O181" s="19" t="s">
        <v>699</v>
      </c>
      <c r="P181" s="19" t="s">
        <v>699</v>
      </c>
      <c r="Q181" s="18" t="s">
        <v>68</v>
      </c>
      <c r="R181" s="5">
        <v>46174</v>
      </c>
      <c r="S181" s="25"/>
    </row>
    <row r="182" spans="1:19" ht="30" x14ac:dyDescent="0.25">
      <c r="A182" s="3">
        <v>2026</v>
      </c>
      <c r="B182" s="5">
        <v>46143</v>
      </c>
      <c r="C182" s="5">
        <v>46173</v>
      </c>
      <c r="D182" s="3" t="s">
        <v>53</v>
      </c>
      <c r="E182" s="41">
        <v>5</v>
      </c>
      <c r="F182" s="20" t="s">
        <v>624</v>
      </c>
      <c r="G182" s="20" t="s">
        <v>624</v>
      </c>
      <c r="H182" s="20" t="s">
        <v>197</v>
      </c>
      <c r="I182" s="20" t="s">
        <v>623</v>
      </c>
      <c r="J182" s="20" t="s">
        <v>110</v>
      </c>
      <c r="K182" s="20" t="s">
        <v>97</v>
      </c>
      <c r="L182" s="1" t="s">
        <v>64</v>
      </c>
      <c r="M182" s="12" t="s">
        <v>274</v>
      </c>
      <c r="N182" s="24" t="s">
        <v>66</v>
      </c>
      <c r="O182" s="19" t="s">
        <v>700</v>
      </c>
      <c r="P182" s="19" t="s">
        <v>700</v>
      </c>
      <c r="Q182" s="18" t="s">
        <v>68</v>
      </c>
      <c r="R182" s="5">
        <v>46174</v>
      </c>
      <c r="S182" s="25"/>
    </row>
    <row r="183" spans="1:19" ht="30" x14ac:dyDescent="0.25">
      <c r="A183" s="3">
        <v>2026</v>
      </c>
      <c r="B183" s="5">
        <v>46143</v>
      </c>
      <c r="C183" s="5">
        <v>46173</v>
      </c>
      <c r="D183" s="3" t="s">
        <v>53</v>
      </c>
      <c r="E183" s="41">
        <v>5</v>
      </c>
      <c r="F183" s="20" t="s">
        <v>77</v>
      </c>
      <c r="G183" s="20" t="s">
        <v>77</v>
      </c>
      <c r="H183" s="20" t="s">
        <v>115</v>
      </c>
      <c r="I183" s="20" t="s">
        <v>625</v>
      </c>
      <c r="J183" s="20" t="s">
        <v>626</v>
      </c>
      <c r="K183" s="20" t="s">
        <v>627</v>
      </c>
      <c r="L183" s="1" t="s">
        <v>63</v>
      </c>
      <c r="M183" s="12" t="s">
        <v>274</v>
      </c>
      <c r="N183" s="24" t="s">
        <v>66</v>
      </c>
      <c r="O183" s="19" t="s">
        <v>701</v>
      </c>
      <c r="P183" s="19" t="s">
        <v>701</v>
      </c>
      <c r="Q183" s="18" t="s">
        <v>68</v>
      </c>
      <c r="R183" s="5">
        <v>46174</v>
      </c>
      <c r="S183" s="25"/>
    </row>
    <row r="184" spans="1:19" ht="30" x14ac:dyDescent="0.25">
      <c r="A184" s="3">
        <v>2026</v>
      </c>
      <c r="B184" s="5">
        <v>46143</v>
      </c>
      <c r="C184" s="5">
        <v>46173</v>
      </c>
      <c r="D184" s="3" t="s">
        <v>53</v>
      </c>
      <c r="E184" s="41">
        <v>5</v>
      </c>
      <c r="F184" s="20" t="s">
        <v>629</v>
      </c>
      <c r="G184" s="20" t="s">
        <v>629</v>
      </c>
      <c r="H184" s="20" t="s">
        <v>81</v>
      </c>
      <c r="I184" s="20" t="s">
        <v>628</v>
      </c>
      <c r="J184" s="20" t="s">
        <v>255</v>
      </c>
      <c r="K184" s="20" t="s">
        <v>422</v>
      </c>
      <c r="L184" s="1" t="s">
        <v>63</v>
      </c>
      <c r="M184" s="12" t="s">
        <v>274</v>
      </c>
      <c r="N184" s="24" t="s">
        <v>66</v>
      </c>
      <c r="O184" s="19" t="s">
        <v>708</v>
      </c>
      <c r="P184" s="19" t="s">
        <v>708</v>
      </c>
      <c r="Q184" s="18" t="s">
        <v>68</v>
      </c>
      <c r="R184" s="5">
        <v>46174</v>
      </c>
      <c r="S184" s="25"/>
    </row>
    <row r="185" spans="1:19" ht="30" x14ac:dyDescent="0.25">
      <c r="A185" s="3">
        <v>2026</v>
      </c>
      <c r="B185" s="5">
        <v>46143</v>
      </c>
      <c r="C185" s="5">
        <v>46173</v>
      </c>
      <c r="D185" s="3" t="s">
        <v>53</v>
      </c>
      <c r="E185" s="41">
        <v>5</v>
      </c>
      <c r="F185" s="20" t="s">
        <v>632</v>
      </c>
      <c r="G185" s="20" t="s">
        <v>632</v>
      </c>
      <c r="H185" s="20" t="s">
        <v>87</v>
      </c>
      <c r="I185" s="20" t="s">
        <v>630</v>
      </c>
      <c r="J185" s="20" t="s">
        <v>97</v>
      </c>
      <c r="K185" s="20" t="s">
        <v>631</v>
      </c>
      <c r="L185" s="1" t="s">
        <v>63</v>
      </c>
      <c r="M185" s="12" t="s">
        <v>274</v>
      </c>
      <c r="N185" s="24" t="s">
        <v>66</v>
      </c>
      <c r="O185" s="19" t="s">
        <v>709</v>
      </c>
      <c r="P185" s="19" t="s">
        <v>709</v>
      </c>
      <c r="Q185" s="18" t="s">
        <v>68</v>
      </c>
      <c r="R185" s="5">
        <v>46174</v>
      </c>
      <c r="S185" s="25"/>
    </row>
    <row r="186" spans="1:19" ht="30" x14ac:dyDescent="0.25">
      <c r="A186" s="3">
        <v>2026</v>
      </c>
      <c r="B186" s="5">
        <v>46143</v>
      </c>
      <c r="C186" s="5">
        <v>46173</v>
      </c>
      <c r="D186" s="3" t="s">
        <v>53</v>
      </c>
      <c r="E186" s="41">
        <v>5</v>
      </c>
      <c r="F186" s="20" t="s">
        <v>373</v>
      </c>
      <c r="G186" s="20" t="s">
        <v>373</v>
      </c>
      <c r="H186" s="20" t="s">
        <v>374</v>
      </c>
      <c r="I186" s="20" t="s">
        <v>633</v>
      </c>
      <c r="J186" s="20" t="s">
        <v>422</v>
      </c>
      <c r="K186" s="20" t="s">
        <v>634</v>
      </c>
      <c r="L186" s="1" t="s">
        <v>63</v>
      </c>
      <c r="M186" s="12" t="s">
        <v>274</v>
      </c>
      <c r="N186" s="24" t="s">
        <v>66</v>
      </c>
      <c r="O186" s="19" t="s">
        <v>710</v>
      </c>
      <c r="P186" s="19" t="s">
        <v>710</v>
      </c>
      <c r="Q186" s="18" t="s">
        <v>68</v>
      </c>
      <c r="R186" s="5">
        <v>46174</v>
      </c>
      <c r="S186" s="25"/>
    </row>
    <row r="187" spans="1:19" ht="30" x14ac:dyDescent="0.25">
      <c r="A187" s="3">
        <v>2026</v>
      </c>
      <c r="B187" s="5">
        <v>46143</v>
      </c>
      <c r="C187" s="5">
        <v>46173</v>
      </c>
      <c r="D187" s="3" t="s">
        <v>53</v>
      </c>
      <c r="E187" s="41">
        <v>5</v>
      </c>
      <c r="F187" s="20" t="s">
        <v>636</v>
      </c>
      <c r="G187" s="20" t="s">
        <v>636</v>
      </c>
      <c r="H187" s="20" t="s">
        <v>637</v>
      </c>
      <c r="I187" s="20" t="s">
        <v>635</v>
      </c>
      <c r="J187" s="20" t="s">
        <v>239</v>
      </c>
      <c r="K187" s="20" t="s">
        <v>98</v>
      </c>
      <c r="L187" s="1" t="s">
        <v>63</v>
      </c>
      <c r="M187" s="12" t="s">
        <v>274</v>
      </c>
      <c r="N187" s="24" t="s">
        <v>66</v>
      </c>
      <c r="O187" s="19" t="s">
        <v>711</v>
      </c>
      <c r="P187" s="19" t="s">
        <v>711</v>
      </c>
      <c r="Q187" s="18" t="s">
        <v>68</v>
      </c>
      <c r="R187" s="5">
        <v>46174</v>
      </c>
      <c r="S187" s="25"/>
    </row>
    <row r="188" spans="1:19" ht="30" x14ac:dyDescent="0.25">
      <c r="A188" s="3">
        <v>2026</v>
      </c>
      <c r="B188" s="5">
        <v>46143</v>
      </c>
      <c r="C188" s="5">
        <v>46173</v>
      </c>
      <c r="D188" s="3" t="s">
        <v>53</v>
      </c>
      <c r="E188" s="41">
        <v>5</v>
      </c>
      <c r="F188" s="20" t="s">
        <v>640</v>
      </c>
      <c r="G188" s="20" t="s">
        <v>640</v>
      </c>
      <c r="H188" s="20" t="s">
        <v>361</v>
      </c>
      <c r="I188" s="20" t="s">
        <v>638</v>
      </c>
      <c r="J188" s="20" t="s">
        <v>255</v>
      </c>
      <c r="K188" s="20" t="s">
        <v>639</v>
      </c>
      <c r="L188" s="1" t="s">
        <v>64</v>
      </c>
      <c r="M188" s="12" t="s">
        <v>274</v>
      </c>
      <c r="N188" s="24" t="s">
        <v>66</v>
      </c>
      <c r="O188" s="19" t="s">
        <v>712</v>
      </c>
      <c r="P188" s="19" t="s">
        <v>712</v>
      </c>
      <c r="Q188" s="18" t="s">
        <v>68</v>
      </c>
      <c r="R188" s="5">
        <v>46174</v>
      </c>
      <c r="S188" s="25"/>
    </row>
    <row r="189" spans="1:19" ht="30" x14ac:dyDescent="0.25">
      <c r="A189" s="3">
        <v>2026</v>
      </c>
      <c r="B189" s="5">
        <v>46143</v>
      </c>
      <c r="C189" s="5">
        <v>46173</v>
      </c>
      <c r="D189" s="3" t="s">
        <v>53</v>
      </c>
      <c r="E189" s="41">
        <v>5</v>
      </c>
      <c r="F189" s="20" t="s">
        <v>643</v>
      </c>
      <c r="G189" s="20" t="s">
        <v>643</v>
      </c>
      <c r="H189" s="20" t="s">
        <v>361</v>
      </c>
      <c r="I189" s="20" t="s">
        <v>641</v>
      </c>
      <c r="J189" s="20" t="s">
        <v>642</v>
      </c>
      <c r="K189" s="20" t="s">
        <v>110</v>
      </c>
      <c r="L189" s="1" t="s">
        <v>64</v>
      </c>
      <c r="M189" s="12" t="s">
        <v>274</v>
      </c>
      <c r="N189" s="24" t="s">
        <v>66</v>
      </c>
      <c r="O189" s="19" t="s">
        <v>713</v>
      </c>
      <c r="P189" s="19" t="s">
        <v>713</v>
      </c>
      <c r="Q189" s="18" t="s">
        <v>68</v>
      </c>
      <c r="R189" s="5">
        <v>46174</v>
      </c>
      <c r="S189" s="25"/>
    </row>
    <row r="190" spans="1:19" ht="30" x14ac:dyDescent="0.25">
      <c r="A190" s="3">
        <v>2026</v>
      </c>
      <c r="B190" s="5">
        <v>46143</v>
      </c>
      <c r="C190" s="5">
        <v>46173</v>
      </c>
      <c r="D190" s="3" t="s">
        <v>53</v>
      </c>
      <c r="E190" s="41">
        <v>5</v>
      </c>
      <c r="F190" s="20" t="s">
        <v>132</v>
      </c>
      <c r="G190" s="20" t="s">
        <v>132</v>
      </c>
      <c r="H190" s="20" t="s">
        <v>133</v>
      </c>
      <c r="I190" s="20" t="s">
        <v>644</v>
      </c>
      <c r="J190" s="20" t="s">
        <v>645</v>
      </c>
      <c r="K190" s="20" t="s">
        <v>646</v>
      </c>
      <c r="L190" s="1" t="s">
        <v>64</v>
      </c>
      <c r="M190" s="12" t="s">
        <v>274</v>
      </c>
      <c r="N190" s="24" t="s">
        <v>66</v>
      </c>
      <c r="O190" s="19" t="s">
        <v>714</v>
      </c>
      <c r="P190" s="19" t="s">
        <v>714</v>
      </c>
      <c r="Q190" s="18" t="s">
        <v>68</v>
      </c>
      <c r="R190" s="5">
        <v>46174</v>
      </c>
      <c r="S190" s="25"/>
    </row>
    <row r="191" spans="1:19" ht="30" x14ac:dyDescent="0.25">
      <c r="A191" s="3">
        <v>2026</v>
      </c>
      <c r="B191" s="5">
        <v>46143</v>
      </c>
      <c r="C191" s="5">
        <v>46173</v>
      </c>
      <c r="D191" s="3" t="s">
        <v>53</v>
      </c>
      <c r="E191" s="41">
        <v>5</v>
      </c>
      <c r="F191" s="20" t="s">
        <v>647</v>
      </c>
      <c r="G191" s="20" t="s">
        <v>647</v>
      </c>
      <c r="H191" s="20" t="s">
        <v>361</v>
      </c>
      <c r="I191" s="20" t="s">
        <v>91</v>
      </c>
      <c r="J191" s="20" t="s">
        <v>206</v>
      </c>
      <c r="K191" s="20" t="s">
        <v>189</v>
      </c>
      <c r="L191" s="1" t="s">
        <v>63</v>
      </c>
      <c r="M191" s="12" t="s">
        <v>274</v>
      </c>
      <c r="N191" s="24" t="s">
        <v>66</v>
      </c>
      <c r="O191" s="19" t="s">
        <v>715</v>
      </c>
      <c r="P191" s="19" t="s">
        <v>715</v>
      </c>
      <c r="Q191" s="18" t="s">
        <v>68</v>
      </c>
      <c r="R191" s="5">
        <v>46174</v>
      </c>
      <c r="S191" s="25"/>
    </row>
    <row r="192" spans="1:19" ht="30" x14ac:dyDescent="0.25">
      <c r="A192" s="3">
        <v>2026</v>
      </c>
      <c r="B192" s="5">
        <v>46143</v>
      </c>
      <c r="C192" s="5">
        <v>46173</v>
      </c>
      <c r="D192" s="3" t="s">
        <v>53</v>
      </c>
      <c r="E192" s="41">
        <v>5</v>
      </c>
      <c r="F192" s="20" t="s">
        <v>651</v>
      </c>
      <c r="G192" s="20" t="s">
        <v>651</v>
      </c>
      <c r="H192" s="20" t="s">
        <v>367</v>
      </c>
      <c r="I192" s="20" t="s">
        <v>648</v>
      </c>
      <c r="J192" s="20" t="s">
        <v>649</v>
      </c>
      <c r="K192" s="20" t="s">
        <v>650</v>
      </c>
      <c r="L192" s="1" t="s">
        <v>64</v>
      </c>
      <c r="M192" s="12" t="s">
        <v>274</v>
      </c>
      <c r="N192" s="24" t="s">
        <v>66</v>
      </c>
      <c r="O192" s="19" t="s">
        <v>716</v>
      </c>
      <c r="P192" s="19" t="s">
        <v>716</v>
      </c>
      <c r="Q192" s="18" t="s">
        <v>68</v>
      </c>
      <c r="R192" s="5">
        <v>46174</v>
      </c>
      <c r="S192" s="25"/>
    </row>
    <row r="193" spans="1:19" ht="30" x14ac:dyDescent="0.25">
      <c r="A193" s="3">
        <v>2026</v>
      </c>
      <c r="B193" s="5">
        <v>46143</v>
      </c>
      <c r="C193" s="5">
        <v>46173</v>
      </c>
      <c r="D193" s="3" t="s">
        <v>60</v>
      </c>
      <c r="E193" s="41">
        <v>3</v>
      </c>
      <c r="F193" s="20" t="s">
        <v>114</v>
      </c>
      <c r="G193" s="20" t="s">
        <v>114</v>
      </c>
      <c r="H193" s="20" t="s">
        <v>115</v>
      </c>
      <c r="I193" s="20" t="s">
        <v>652</v>
      </c>
      <c r="J193" s="20" t="s">
        <v>146</v>
      </c>
      <c r="K193" s="20" t="s">
        <v>653</v>
      </c>
      <c r="L193" s="1" t="s">
        <v>63</v>
      </c>
      <c r="M193" s="12" t="s">
        <v>274</v>
      </c>
      <c r="N193" s="24" t="s">
        <v>66</v>
      </c>
      <c r="O193" s="19" t="s">
        <v>717</v>
      </c>
      <c r="P193" s="19" t="s">
        <v>717</v>
      </c>
      <c r="Q193" s="18" t="s">
        <v>68</v>
      </c>
      <c r="R193" s="5">
        <v>46174</v>
      </c>
      <c r="S193" s="25"/>
    </row>
    <row r="194" spans="1:19" ht="30" x14ac:dyDescent="0.25">
      <c r="A194" s="3">
        <v>2026</v>
      </c>
      <c r="B194" s="5">
        <v>46143</v>
      </c>
      <c r="C194" s="5">
        <v>46173</v>
      </c>
      <c r="D194" s="3" t="s">
        <v>60</v>
      </c>
      <c r="E194" s="41">
        <v>1</v>
      </c>
      <c r="F194" s="20" t="s">
        <v>657</v>
      </c>
      <c r="G194" s="20" t="s">
        <v>657</v>
      </c>
      <c r="H194" s="20" t="s">
        <v>250</v>
      </c>
      <c r="I194" s="20" t="s">
        <v>654</v>
      </c>
      <c r="J194" s="20" t="s">
        <v>655</v>
      </c>
      <c r="K194" s="20" t="s">
        <v>656</v>
      </c>
      <c r="L194" s="1" t="s">
        <v>63</v>
      </c>
      <c r="M194" s="12" t="s">
        <v>274</v>
      </c>
      <c r="N194" s="24" t="s">
        <v>66</v>
      </c>
      <c r="O194" s="19" t="s">
        <v>718</v>
      </c>
      <c r="P194" s="19" t="s">
        <v>718</v>
      </c>
      <c r="Q194" s="18" t="s">
        <v>68</v>
      </c>
      <c r="R194" s="5">
        <v>46174</v>
      </c>
      <c r="S194" s="25"/>
    </row>
    <row r="195" spans="1:19" ht="30" x14ac:dyDescent="0.25">
      <c r="A195" s="3">
        <v>2026</v>
      </c>
      <c r="B195" s="5">
        <v>46143</v>
      </c>
      <c r="C195" s="5">
        <v>46173</v>
      </c>
      <c r="D195" s="3" t="s">
        <v>53</v>
      </c>
      <c r="E195" s="41">
        <v>5</v>
      </c>
      <c r="F195" s="20" t="s">
        <v>659</v>
      </c>
      <c r="G195" s="20" t="s">
        <v>659</v>
      </c>
      <c r="H195" s="20" t="s">
        <v>252</v>
      </c>
      <c r="I195" s="20" t="s">
        <v>658</v>
      </c>
      <c r="J195" s="20" t="s">
        <v>404</v>
      </c>
      <c r="K195" s="20" t="s">
        <v>189</v>
      </c>
      <c r="L195" s="1" t="s">
        <v>63</v>
      </c>
      <c r="M195" s="12" t="s">
        <v>274</v>
      </c>
      <c r="N195" s="24" t="s">
        <v>66</v>
      </c>
      <c r="O195" s="19" t="s">
        <v>719</v>
      </c>
      <c r="P195" s="19" t="s">
        <v>719</v>
      </c>
      <c r="Q195" s="18" t="s">
        <v>68</v>
      </c>
      <c r="R195" s="5">
        <v>46174</v>
      </c>
      <c r="S195" s="25"/>
    </row>
    <row r="196" spans="1:19" ht="30" x14ac:dyDescent="0.25">
      <c r="A196" s="3">
        <v>2026</v>
      </c>
      <c r="B196" s="5">
        <v>46143</v>
      </c>
      <c r="C196" s="5">
        <v>46173</v>
      </c>
      <c r="D196" s="3" t="s">
        <v>53</v>
      </c>
      <c r="E196" s="41">
        <v>5</v>
      </c>
      <c r="F196" s="20" t="s">
        <v>663</v>
      </c>
      <c r="G196" s="20" t="s">
        <v>663</v>
      </c>
      <c r="H196" s="20" t="s">
        <v>197</v>
      </c>
      <c r="I196" s="20" t="s">
        <v>660</v>
      </c>
      <c r="J196" s="20" t="s">
        <v>661</v>
      </c>
      <c r="K196" s="20" t="s">
        <v>662</v>
      </c>
      <c r="L196" s="1" t="s">
        <v>64</v>
      </c>
      <c r="M196" s="12" t="s">
        <v>274</v>
      </c>
      <c r="N196" s="24" t="s">
        <v>66</v>
      </c>
      <c r="O196" s="19" t="s">
        <v>720</v>
      </c>
      <c r="P196" s="19" t="s">
        <v>720</v>
      </c>
      <c r="Q196" s="18" t="s">
        <v>68</v>
      </c>
      <c r="R196" s="5">
        <v>46174</v>
      </c>
      <c r="S196" s="25"/>
    </row>
    <row r="197" spans="1:19" ht="30" x14ac:dyDescent="0.25">
      <c r="A197" s="3">
        <v>2026</v>
      </c>
      <c r="B197" s="5">
        <v>46143</v>
      </c>
      <c r="C197" s="5">
        <v>46173</v>
      </c>
      <c r="D197" s="3" t="s">
        <v>60</v>
      </c>
      <c r="E197" s="41">
        <v>3</v>
      </c>
      <c r="F197" s="20" t="s">
        <v>664</v>
      </c>
      <c r="G197" s="20" t="s">
        <v>664</v>
      </c>
      <c r="H197" s="20" t="s">
        <v>665</v>
      </c>
      <c r="I197" s="20" t="s">
        <v>424</v>
      </c>
      <c r="J197" s="20" t="s">
        <v>255</v>
      </c>
      <c r="K197" s="20" t="s">
        <v>222</v>
      </c>
      <c r="L197" s="1" t="s">
        <v>63</v>
      </c>
      <c r="M197" s="12" t="s">
        <v>274</v>
      </c>
      <c r="N197" s="24" t="s">
        <v>66</v>
      </c>
      <c r="O197" s="19" t="s">
        <v>721</v>
      </c>
      <c r="P197" s="19" t="s">
        <v>721</v>
      </c>
      <c r="Q197" s="18" t="s">
        <v>68</v>
      </c>
      <c r="R197" s="5">
        <v>46174</v>
      </c>
      <c r="S197" s="25"/>
    </row>
    <row r="198" spans="1:19" ht="28.5" customHeight="1" x14ac:dyDescent="0.25">
      <c r="A198" s="3">
        <v>2026</v>
      </c>
      <c r="B198" s="5">
        <v>46143</v>
      </c>
      <c r="C198" s="5">
        <v>46173</v>
      </c>
      <c r="D198" s="3" t="s">
        <v>53</v>
      </c>
      <c r="E198" s="41">
        <v>5</v>
      </c>
      <c r="F198" s="20" t="s">
        <v>109</v>
      </c>
      <c r="G198" s="20" t="s">
        <v>109</v>
      </c>
      <c r="H198" s="20" t="s">
        <v>665</v>
      </c>
      <c r="I198" s="20" t="s">
        <v>106</v>
      </c>
      <c r="J198" s="20" t="s">
        <v>255</v>
      </c>
      <c r="K198" s="20" t="s">
        <v>239</v>
      </c>
      <c r="L198" s="24" t="s">
        <v>63</v>
      </c>
      <c r="M198" s="12" t="s">
        <v>274</v>
      </c>
      <c r="N198" s="24" t="s">
        <v>67</v>
      </c>
      <c r="O198" s="19" t="s">
        <v>726</v>
      </c>
      <c r="P198" s="19" t="s">
        <v>726</v>
      </c>
      <c r="Q198" s="18" t="s">
        <v>68</v>
      </c>
      <c r="R198" s="5">
        <v>46174</v>
      </c>
      <c r="S198" s="25"/>
    </row>
  </sheetData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M9" r:id="rId1" xr:uid="{802E0E0F-6E6A-4C91-9365-0573B842688F}"/>
    <hyperlink ref="M10:M80" r:id="rId2" display="http://www.cegaipslp.org.mx/HV2026.nsf/nombre_de_la_vista/F0C25D3BF17E5F9306258DF4006DD7D1/$File/HIPERVINCULO.pdf" xr:uid="{382BE8F0-2D1B-476F-B042-068E16C1A4E9}"/>
    <hyperlink ref="O9" r:id="rId3" xr:uid="{71FB5A6E-ADC0-4350-8BE3-C37C55E910F3}"/>
    <hyperlink ref="O10" r:id="rId4" xr:uid="{FADB0E15-3FF8-4825-8C04-34158285F440}"/>
    <hyperlink ref="O11" r:id="rId5" xr:uid="{709970F1-272C-4416-A283-FCA3C84F2BAA}"/>
    <hyperlink ref="O12" r:id="rId6" xr:uid="{EE2FBCB1-941E-4D43-91D0-83801576C4EB}"/>
    <hyperlink ref="O13" r:id="rId7" xr:uid="{82A1738F-DE95-4EAD-8271-E074AD19A603}"/>
    <hyperlink ref="O15" r:id="rId8" xr:uid="{DE20D4B6-F53E-40C5-B7F9-CB5000729643}"/>
    <hyperlink ref="O17" r:id="rId9" xr:uid="{6BA6ADD0-4E2A-416D-95E7-0D92380DEB17}"/>
    <hyperlink ref="O18" r:id="rId10" xr:uid="{CA7715B8-6FC1-4F37-89AC-B179292868FD}"/>
    <hyperlink ref="O19" r:id="rId11" xr:uid="{046724C9-98CA-4597-B41A-27455FC6AF94}"/>
    <hyperlink ref="O21" r:id="rId12" xr:uid="{DB0E9743-8547-488E-9343-3A9ADD1DC720}"/>
    <hyperlink ref="O22" r:id="rId13" xr:uid="{1F9A8DBD-C1D1-4237-975A-E022CE19314A}"/>
    <hyperlink ref="O23" r:id="rId14" xr:uid="{B4E64ECA-5BAE-416E-B691-904B8C03E840}"/>
    <hyperlink ref="O24" r:id="rId15" xr:uid="{D5E60C62-AA79-4A3C-9ACE-0D4D0508A863}"/>
    <hyperlink ref="O25" r:id="rId16" xr:uid="{048FA1CC-EC98-4706-A583-A7BA958971AE}"/>
    <hyperlink ref="O26" r:id="rId17" xr:uid="{10A232C0-CA42-41A8-8C6A-4043A06959BD}"/>
    <hyperlink ref="O27" r:id="rId18" xr:uid="{0425F613-C21F-4394-B06F-477FF734BAE8}"/>
    <hyperlink ref="O28" r:id="rId19" xr:uid="{CC4EFE6F-CBCE-4AF6-BA04-34F52CC1EBA8}"/>
    <hyperlink ref="O30" r:id="rId20" xr:uid="{9ADDB979-BF62-408C-BF9F-1E13A09EDD23}"/>
    <hyperlink ref="O31" r:id="rId21" xr:uid="{600464F4-BCF5-4570-9696-540E73499F8F}"/>
    <hyperlink ref="O67" r:id="rId22" xr:uid="{2B0155B0-660F-430B-BC3F-F1D3627DB47C}"/>
    <hyperlink ref="O66" r:id="rId23" xr:uid="{073FAE54-9B0F-4315-8134-3EA32CD19697}"/>
    <hyperlink ref="O71" r:id="rId24" xr:uid="{41043203-2072-4722-A472-D30666037BFE}"/>
    <hyperlink ref="O70" r:id="rId25" xr:uid="{07029B4A-9C5A-44A4-9FE1-12C3A312B87E}"/>
    <hyperlink ref="O47" r:id="rId26" xr:uid="{690EBCDB-7AC1-4D92-8684-0E43570417B6}"/>
    <hyperlink ref="O65" r:id="rId27" xr:uid="{A7DC5330-410C-4809-A398-27BD177D9878}"/>
    <hyperlink ref="O64" r:id="rId28" xr:uid="{441D996A-5443-4F69-8DC2-BF0A9C7A1483}"/>
    <hyperlink ref="O69" r:id="rId29" xr:uid="{B2E21341-BCC1-4501-A042-671B7CAFF4C3}"/>
    <hyperlink ref="O68" r:id="rId30" xr:uid="{5E9EB663-9B0A-4EB8-B13C-8C54AF977E6C}"/>
    <hyperlink ref="O63" r:id="rId31" xr:uid="{52E6A8AF-A338-4039-B112-8DE28E2379EA}"/>
    <hyperlink ref="O75" r:id="rId32" xr:uid="{955B6A54-6375-4A25-AE9A-9D1141889DE3}"/>
    <hyperlink ref="O44" r:id="rId33" xr:uid="{E5CF2300-390F-4575-8454-43BA1E70BF77}"/>
    <hyperlink ref="O62" r:id="rId34" xr:uid="{8E417257-65C8-469D-B8E8-8A69BEF645FC}"/>
    <hyperlink ref="O38" r:id="rId35" xr:uid="{197E9855-B5EE-43D4-A671-A1B93AF9A166}"/>
    <hyperlink ref="O39" r:id="rId36" xr:uid="{1DB0B280-82B6-4AC8-9CB7-BCF9D13E5884}"/>
    <hyperlink ref="O40" r:id="rId37" xr:uid="{41FF4246-0D7F-45FE-8060-324CBD2745DC}"/>
    <hyperlink ref="O42" r:id="rId38" xr:uid="{D833CC80-2C47-484E-874D-3D878B961307}"/>
    <hyperlink ref="O41" r:id="rId39" xr:uid="{27F30345-1D6A-46A6-997C-D8A39A8A7FF9}"/>
    <hyperlink ref="O46" r:id="rId40" xr:uid="{CB71573F-F69D-47B6-B26D-247EB36FD90F}"/>
    <hyperlink ref="O48" r:id="rId41" xr:uid="{92F1102F-5385-49BF-930E-2328EDF2122F}"/>
    <hyperlink ref="O49" r:id="rId42" xr:uid="{695E29E9-9F79-487F-87F4-1F480A8A7598}"/>
    <hyperlink ref="O51" r:id="rId43" xr:uid="{7BC6FB63-E3BE-4A1B-91C5-830D01B3175B}"/>
    <hyperlink ref="O52" r:id="rId44" xr:uid="{9331AE67-898F-4A5D-ADA9-65C26B624C07}"/>
    <hyperlink ref="O56" r:id="rId45" xr:uid="{F5CA6BC2-17F2-40AB-A2F6-29AA0FB4E427}"/>
    <hyperlink ref="O57" r:id="rId46" xr:uid="{C88FF00B-D6F2-431F-8336-587A232A017A}"/>
    <hyperlink ref="O58" r:id="rId47" xr:uid="{C513CD45-7A39-4506-971E-DBF52A48081B}"/>
    <hyperlink ref="O59" r:id="rId48" xr:uid="{ECEED7D0-C702-466A-B848-944F7D511773}"/>
    <hyperlink ref="O60" r:id="rId49" xr:uid="{B3816F96-DCD2-4973-82C0-A4EC5F050934}"/>
    <hyperlink ref="O61" r:id="rId50" xr:uid="{FE9B56DA-BF31-4DA1-A9BC-3AC7B504C685}"/>
    <hyperlink ref="O16" r:id="rId51" xr:uid="{B57FA4AC-9B53-49F8-9A0D-1CB565F895BB}"/>
    <hyperlink ref="O34" r:id="rId52" xr:uid="{B3B31DF1-D170-46E3-B8AD-442D8733CABD}"/>
    <hyperlink ref="O76" r:id="rId53" xr:uid="{66807F64-4014-49AE-AF2B-3AAAC9FACC64}"/>
    <hyperlink ref="O77" r:id="rId54" xr:uid="{4B866C70-CF75-499A-A445-3C6C361BE718}"/>
    <hyperlink ref="O78" r:id="rId55" xr:uid="{49D7CE88-0CFE-4448-B3D9-29BF2A4F6BDB}"/>
    <hyperlink ref="O79" r:id="rId56" xr:uid="{46C606DD-6B4C-41D2-8038-680B6554527A}"/>
    <hyperlink ref="M81" r:id="rId57" xr:uid="{84CF64D3-27AE-4EBD-81A1-EF4F90502948}"/>
    <hyperlink ref="O80" r:id="rId58" xr:uid="{2759E602-88C9-41AF-8948-F583606A9F8A}"/>
    <hyperlink ref="P9" r:id="rId59" xr:uid="{81691A13-9033-47E1-AE7B-5AD3AE90C7E8}"/>
    <hyperlink ref="P10" r:id="rId60" xr:uid="{6BF9F047-988E-4CB8-A561-D3DD66605A01}"/>
    <hyperlink ref="P11" r:id="rId61" xr:uid="{16215D1B-0B1D-4978-8543-E730A4968434}"/>
    <hyperlink ref="P12" r:id="rId62" xr:uid="{C594682F-B724-46E6-BC09-FCCF835B291C}"/>
    <hyperlink ref="P13" r:id="rId63" xr:uid="{6918F039-6532-4A90-AC45-2AEEA335A66D}"/>
    <hyperlink ref="P15" r:id="rId64" xr:uid="{E9AC47C2-DC74-4F56-9A9B-F427EABD42E3}"/>
    <hyperlink ref="P17" r:id="rId65" xr:uid="{6430EC9C-50BF-449A-99C9-364AE54C2684}"/>
    <hyperlink ref="P18" r:id="rId66" xr:uid="{6DABD341-A972-4059-8804-B3BCD1E4C70C}"/>
    <hyperlink ref="P19" r:id="rId67" xr:uid="{E9A938AF-0FA3-49E1-A93C-E7D18FF60DDA}"/>
    <hyperlink ref="P21" r:id="rId68" xr:uid="{4B1EECDF-4C4A-4364-974E-DD5D5B188885}"/>
    <hyperlink ref="P22" r:id="rId69" xr:uid="{68AC15BA-C1EA-48EE-A998-7CE1AE6BF852}"/>
    <hyperlink ref="P23" r:id="rId70" xr:uid="{4160F175-8453-4A13-8356-B810CC3B6C5D}"/>
    <hyperlink ref="P24" r:id="rId71" xr:uid="{E04F2A70-0811-4EA4-A7F8-2E71555BC3E3}"/>
    <hyperlink ref="P25" r:id="rId72" xr:uid="{81C08B07-1674-422C-9BC5-06C4465741DC}"/>
    <hyperlink ref="P26" r:id="rId73" xr:uid="{D5DC1F0A-B24D-4722-BBAC-6357CA55AEA0}"/>
    <hyperlink ref="P27" r:id="rId74" xr:uid="{7F5B0011-1658-45F6-86B8-EDE1C8CD73F7}"/>
    <hyperlink ref="P28" r:id="rId75" xr:uid="{48E99635-F48D-407F-8590-C3864D32428C}"/>
    <hyperlink ref="P30" r:id="rId76" xr:uid="{A2FBCE78-7DF7-4086-889E-5E813429506F}"/>
    <hyperlink ref="P31" r:id="rId77" xr:uid="{BFB3203C-AC10-4E87-A02A-F6BA3DD1EC86}"/>
    <hyperlink ref="P67" r:id="rId78" xr:uid="{3B4A32EA-316C-4F42-AF93-1714E5FD21F7}"/>
    <hyperlink ref="P66" r:id="rId79" xr:uid="{77D1A91F-E592-4623-8835-E112FE420016}"/>
    <hyperlink ref="P71" r:id="rId80" xr:uid="{C811924C-6DC6-4270-9A71-8F0B82FFAB0A}"/>
    <hyperlink ref="P70" r:id="rId81" xr:uid="{9F090CD9-F5A9-43C7-96B1-B166839DF799}"/>
    <hyperlink ref="P47" r:id="rId82" xr:uid="{59F8C96D-CD94-40E4-BFFF-4957C48DDCF5}"/>
    <hyperlink ref="P65" r:id="rId83" xr:uid="{2F7C1C24-C9E9-4555-B010-4A53476013DD}"/>
    <hyperlink ref="P64" r:id="rId84" xr:uid="{6DE7A42A-AA24-47FE-A5D3-22446A96C54C}"/>
    <hyperlink ref="P69" r:id="rId85" xr:uid="{75D5DD0C-4CBD-4D71-AD0B-D96728559BE4}"/>
    <hyperlink ref="P68" r:id="rId86" xr:uid="{F139548D-A05C-43FA-B5FB-F05E7BC1D8F1}"/>
    <hyperlink ref="P63" r:id="rId87" xr:uid="{DA26636C-6C22-46D7-8C8A-84C32E79AE81}"/>
    <hyperlink ref="P75" r:id="rId88" xr:uid="{29545247-D94E-4C45-AB91-2F4D5463F3E7}"/>
    <hyperlink ref="P44" r:id="rId89" xr:uid="{D076306C-79E0-4575-A70A-E112639C94D0}"/>
    <hyperlink ref="P62" r:id="rId90" xr:uid="{588836CB-8EB4-46F0-91D9-8F2BBD4A7E87}"/>
    <hyperlink ref="P38" r:id="rId91" xr:uid="{F8D40FFE-D157-4BA2-8278-BE4422E205C5}"/>
    <hyperlink ref="P39" r:id="rId92" xr:uid="{469FCEF6-DED3-4229-9739-D2DD2F7078DE}"/>
    <hyperlink ref="P40" r:id="rId93" xr:uid="{3C623CA3-12EB-435E-9789-14535DEE6ABC}"/>
    <hyperlink ref="P42" r:id="rId94" xr:uid="{27555CF9-FE93-4E46-8FFA-8B17B00376CA}"/>
    <hyperlink ref="P41" r:id="rId95" xr:uid="{B4A017DD-9D8B-4767-A867-F3276F18FA7C}"/>
    <hyperlink ref="P46" r:id="rId96" xr:uid="{DBD93720-530D-4903-8F99-6FBEDA372405}"/>
    <hyperlink ref="P48" r:id="rId97" xr:uid="{97D31AB0-4EF6-4B05-8004-6F48CD679A0F}"/>
    <hyperlink ref="P49" r:id="rId98" xr:uid="{3DCC70AD-FFAD-463E-81F0-4243E0A4B6CE}"/>
    <hyperlink ref="P51" r:id="rId99" xr:uid="{7F21E006-7B4A-4CFD-B7B2-00E70643E858}"/>
    <hyperlink ref="P52" r:id="rId100" xr:uid="{F5AB0026-564A-4E81-9F30-711F508FAC32}"/>
    <hyperlink ref="P56" r:id="rId101" xr:uid="{67C1F9CB-BD3D-4D29-B729-3BA6B25307B4}"/>
    <hyperlink ref="P57" r:id="rId102" xr:uid="{4C2F3006-425C-4F55-8C39-C67198EB083D}"/>
    <hyperlink ref="P58" r:id="rId103" xr:uid="{95B905A6-2057-4A03-8F76-A34CEE41193A}"/>
    <hyperlink ref="P59" r:id="rId104" xr:uid="{6551759A-C76B-440D-A3B1-CC5DFE90FA03}"/>
    <hyperlink ref="P60" r:id="rId105" xr:uid="{BC520C16-2FF0-4C38-9ACB-6CD793F11B93}"/>
    <hyperlink ref="P61" r:id="rId106" xr:uid="{20118B2D-06FE-43D8-8A35-DF115B30A293}"/>
    <hyperlink ref="P16" r:id="rId107" xr:uid="{9284CC1A-F3AF-4E43-B79B-A82194B82C98}"/>
    <hyperlink ref="P34" r:id="rId108" xr:uid="{F9DC9016-B545-474E-8188-1BE2A2A2F111}"/>
    <hyperlink ref="P76" r:id="rId109" xr:uid="{35DFDD2C-4576-4DAB-AFFB-06647A78F781}"/>
    <hyperlink ref="P77" r:id="rId110" xr:uid="{F810B9BF-0058-4C2E-A795-D52DF04E272E}"/>
    <hyperlink ref="P78" r:id="rId111" xr:uid="{51B9DF83-696F-46D4-83DF-0E36D81EE785}"/>
    <hyperlink ref="P79" r:id="rId112" xr:uid="{B90701F2-858F-42E5-A865-1DCA5B582915}"/>
    <hyperlink ref="P80" r:id="rId113" xr:uid="{EAF31865-E54C-45E4-8290-1924ED18E354}"/>
    <hyperlink ref="M82:M111" r:id="rId114" display="http://www.cegaipslp.org.mx/HV2026.nsf/nombre_de_la_vista/F0C25D3BF17E5F9306258DF4006DD7D1/$File/HIPERVINCULO.pdf" xr:uid="{601E76CC-8950-45C2-9961-60DD72A33C0C}"/>
    <hyperlink ref="O85" r:id="rId115" xr:uid="{E2996BDC-CBAF-4691-9134-E818B55D9E69}"/>
    <hyperlink ref="O84" r:id="rId116" xr:uid="{53EC274B-8B44-447B-A94B-8C80EA824EE1}"/>
    <hyperlink ref="O83" r:id="rId117" xr:uid="{D88E177F-0CB4-4588-A2B1-76408CD2FE05}"/>
    <hyperlink ref="O82" r:id="rId118" xr:uid="{7D0307F7-A2DD-4281-9449-B6CFFC31ED95}"/>
    <hyperlink ref="O86" r:id="rId119" xr:uid="{74C395DF-0CF6-4E73-B023-2D9BF592FAD8}"/>
    <hyperlink ref="O88" r:id="rId120" xr:uid="{2A028F6F-886C-4437-AB3A-0244708FD20D}"/>
    <hyperlink ref="O89" r:id="rId121" xr:uid="{64246174-EB4A-453D-8419-BEC994E32284}"/>
    <hyperlink ref="O90" r:id="rId122" xr:uid="{3982F3F9-E379-4C1F-9274-C22BEA1A93C2}"/>
    <hyperlink ref="O94" r:id="rId123" xr:uid="{992A213D-1E9A-4EA9-A390-BCDB10227BCC}"/>
    <hyperlink ref="O96" r:id="rId124" xr:uid="{0D5DC8BC-6270-4AAE-8CD5-73ECF5F0D27C}"/>
    <hyperlink ref="O97" r:id="rId125" xr:uid="{EE514AE3-1EA4-4C60-B4DD-07DC489F6148}"/>
    <hyperlink ref="O98" r:id="rId126" xr:uid="{784CF524-E404-48C4-B5A0-7837319999F8}"/>
    <hyperlink ref="O99" r:id="rId127" xr:uid="{5E434F58-9E06-48DA-95AC-F5944D6C44CA}"/>
    <hyperlink ref="O100" r:id="rId128" xr:uid="{800E707A-1D75-4C6B-9444-C7D84CC8748B}"/>
    <hyperlink ref="O101" r:id="rId129" xr:uid="{99C3185E-6F6B-4883-A0E2-B50F81F4E2E7}"/>
    <hyperlink ref="O103" r:id="rId130" xr:uid="{2393A828-75C3-4BBD-A0AA-228B9AD2367F}"/>
    <hyperlink ref="O104" r:id="rId131" xr:uid="{EA82B59F-BACD-4E14-ABF7-477DDA51E1D4}"/>
    <hyperlink ref="O105" r:id="rId132" xr:uid="{2D428B44-3299-4FDD-88A0-C510FEF5B859}"/>
    <hyperlink ref="O107" r:id="rId133" xr:uid="{E0DFB12E-09B9-455B-96B8-A8948F93DFB4}"/>
    <hyperlink ref="O110" r:id="rId134" xr:uid="{B85AFD34-9640-475F-BEFF-04B38B59AFCF}"/>
    <hyperlink ref="O111" r:id="rId135" xr:uid="{9DAFE3B0-A5C0-4A87-B94D-75E9F65AFDCF}"/>
    <hyperlink ref="O109" r:id="rId136" xr:uid="{DC91D03B-4FFA-4F1C-BE92-53F1387FB4DA}"/>
    <hyperlink ref="O108" r:id="rId137" xr:uid="{9CFE876D-475B-4694-81FE-C8B84B15166A}"/>
    <hyperlink ref="P85" r:id="rId138" xr:uid="{CE8C4FFD-AA69-4391-928B-02F7DEB3B81D}"/>
    <hyperlink ref="P84" r:id="rId139" xr:uid="{679E4925-4CC4-4A40-AAE5-D78E5B77E2D4}"/>
    <hyperlink ref="P83" r:id="rId140" xr:uid="{B5DB9AD6-8435-4350-818A-983A3446AA4D}"/>
    <hyperlink ref="P82" r:id="rId141" xr:uid="{E7BA01E6-AFC5-4460-A789-66EA7E4CCB17}"/>
    <hyperlink ref="P86" r:id="rId142" xr:uid="{75F8D6EF-FF42-4789-8B09-EBC7D1A57CE0}"/>
    <hyperlink ref="P88" r:id="rId143" xr:uid="{EDAA50F8-DD05-4EBE-9906-FA518174D7C6}"/>
    <hyperlink ref="P89" r:id="rId144" xr:uid="{8176F083-87DE-4317-8198-EAE94B601DF7}"/>
    <hyperlink ref="P90" r:id="rId145" xr:uid="{F7932917-62B9-49DD-AF61-162D705C71FE}"/>
    <hyperlink ref="P94" r:id="rId146" xr:uid="{7931C215-E83C-4D58-99E6-2EFE24ACA521}"/>
    <hyperlink ref="P96" r:id="rId147" xr:uid="{CF0BDF40-D234-45FA-8497-CCC42BC56058}"/>
    <hyperlink ref="P97" r:id="rId148" xr:uid="{E7C474BB-DA71-4FAE-85F5-48C5600D3AB5}"/>
    <hyperlink ref="P98" r:id="rId149" xr:uid="{A799D45A-1C1E-4CD0-83AC-215BA951D1F0}"/>
    <hyperlink ref="P99" r:id="rId150" xr:uid="{96D2E349-430C-46BC-B93A-F361BFE970C5}"/>
    <hyperlink ref="P100" r:id="rId151" xr:uid="{297C7FD9-3384-4CF4-90C4-58B5117E64B8}"/>
    <hyperlink ref="P101" r:id="rId152" xr:uid="{6B6EAC0E-4DFC-407D-929C-0721EA44E514}"/>
    <hyperlink ref="P103" r:id="rId153" xr:uid="{EC5C979E-CDA5-430F-8DFD-41BCCCBC3BE3}"/>
    <hyperlink ref="P104" r:id="rId154" xr:uid="{B3F1F440-2D0E-4B66-A990-D0B522E5FA06}"/>
    <hyperlink ref="P105" r:id="rId155" xr:uid="{86A5110A-7328-468A-B803-AA98BD17863A}"/>
    <hyperlink ref="P107" r:id="rId156" xr:uid="{EE86FF6E-EBB4-4973-8975-78636A5B4347}"/>
    <hyperlink ref="P110" r:id="rId157" xr:uid="{BC5199A9-150B-42A5-8BA6-017016DC8FEA}"/>
    <hyperlink ref="P111" r:id="rId158" xr:uid="{B8743622-DB35-496E-93A3-5BBED0A6615C}"/>
    <hyperlink ref="P109" r:id="rId159" xr:uid="{62943B9C-67EE-4739-80C8-139CE58EA476}"/>
    <hyperlink ref="P108" r:id="rId160" xr:uid="{1C56C0DE-9564-4980-9A44-8AD9DBE24BE9}"/>
    <hyperlink ref="O112" r:id="rId161" xr:uid="{F99FC1BF-6415-4B95-AE55-B80CE5D981F4}"/>
    <hyperlink ref="O116" r:id="rId162" xr:uid="{AEC5A029-9422-4C26-88D4-D503FD667B19}"/>
    <hyperlink ref="O115" r:id="rId163" xr:uid="{6327A5ED-3F8A-483E-9A1B-E10961719A2A}"/>
    <hyperlink ref="O113" r:id="rId164" xr:uid="{D791865E-0065-4566-86D1-59D9ED525C5E}"/>
    <hyperlink ref="O114" r:id="rId165" xr:uid="{54E79C26-B654-43E8-8B62-F6D07BD1C1F4}"/>
    <hyperlink ref="P116" r:id="rId166" xr:uid="{D1C9F0C5-CA08-49DD-92F5-E71D08863ADE}"/>
    <hyperlink ref="P115" r:id="rId167" xr:uid="{E21A5F3A-92A6-4A4A-87E0-C24D81190D92}"/>
    <hyperlink ref="P113" r:id="rId168" xr:uid="{D1ECA163-11B2-4A97-A3AB-533671CE5CFF}"/>
    <hyperlink ref="P114" r:id="rId169" xr:uid="{E97EFEBC-ED8A-46A7-AE44-8A3656FE1624}"/>
    <hyperlink ref="M112:M126" r:id="rId170" display="http://www.cegaipslp.org.mx/HV2026.nsf/nombre_de_la_vista/F0C25D3BF17E5F9306258DF4006DD7D1/$File/HIPERVINCULO.pdf" xr:uid="{F61C249E-36E4-4C80-AFF9-519036EF4AE0}"/>
    <hyperlink ref="M127" r:id="rId171" xr:uid="{DDA604CC-B694-482D-BD43-02A86BE4B00B}"/>
    <hyperlink ref="M128" r:id="rId172" xr:uid="{049A6984-55E7-4C26-8179-C5877047D3B0}"/>
    <hyperlink ref="M129" r:id="rId173" xr:uid="{BE99C1DB-46C1-4336-8000-906EB0243C63}"/>
    <hyperlink ref="M130" r:id="rId174" xr:uid="{5402324E-6E96-4A61-9F50-D0D75AB84D7D}"/>
    <hyperlink ref="M131" r:id="rId175" xr:uid="{667F79B1-6EFC-459F-B67E-5B4E2345F057}"/>
    <hyperlink ref="M132" r:id="rId176" xr:uid="{20943AD0-42E1-48E7-B67D-5227A5E5A329}"/>
    <hyperlink ref="O117" r:id="rId177" xr:uid="{31B441E4-BB58-4E18-907F-B2982124C4C6}"/>
    <hyperlink ref="O118" r:id="rId178" xr:uid="{32506870-CF0C-4FD6-A2E6-D20EFD6AEA8B}"/>
    <hyperlink ref="O119" r:id="rId179" xr:uid="{91E6CA56-5B45-4D46-851C-EA6C5A7A3CFE}"/>
    <hyperlink ref="O120" r:id="rId180" xr:uid="{E6AD886D-E811-4B0D-9FA7-B5D26F6E3084}"/>
    <hyperlink ref="O121" r:id="rId181" xr:uid="{83675B11-6AAF-43D7-A515-562B9ABD71C5}"/>
    <hyperlink ref="O122" r:id="rId182" xr:uid="{0BF7CD1F-9EEB-4449-95B6-8A95E31093CB}"/>
    <hyperlink ref="O123" r:id="rId183" xr:uid="{BC9A523F-5037-4027-87BE-66D30D7098E3}"/>
    <hyperlink ref="O124" r:id="rId184" xr:uid="{77FE2F6B-503F-4553-8D31-C1A20BF8B76C}"/>
    <hyperlink ref="O125" r:id="rId185" xr:uid="{526F27AF-4FC8-43F9-9C5A-878B71330D1E}"/>
    <hyperlink ref="O126" r:id="rId186" xr:uid="{C60E1E67-B576-42E5-B2EF-6DD9C69003AD}"/>
    <hyperlink ref="O127" r:id="rId187" xr:uid="{CC61F525-64C1-4E59-9716-E59BBD77C148}"/>
    <hyperlink ref="O128" r:id="rId188" xr:uid="{3469F105-7944-443E-9BA7-440429FC9EAB}"/>
    <hyperlink ref="O129" r:id="rId189" xr:uid="{D9B774FB-42A1-4C80-8AA4-087710A86280}"/>
    <hyperlink ref="O130" r:id="rId190" xr:uid="{8C29394C-22E0-48AD-A62A-31931FC318DF}"/>
    <hyperlink ref="O131" r:id="rId191" xr:uid="{E0C15F93-999A-4AC4-BEC4-DDF022A810B5}"/>
    <hyperlink ref="O132" r:id="rId192" xr:uid="{DAECFBF3-ADE9-4FFB-AA07-3BD5BD58B0AC}"/>
    <hyperlink ref="P117" r:id="rId193" xr:uid="{550B119A-9431-466C-86DA-0943EA181EC8}"/>
    <hyperlink ref="P118" r:id="rId194" xr:uid="{47B96D3B-4FD5-4E0B-A695-0C59CD3DFB8B}"/>
    <hyperlink ref="P119" r:id="rId195" xr:uid="{85D10DBF-A14F-41D9-9E39-AD42F506DCFD}"/>
    <hyperlink ref="P120" r:id="rId196" xr:uid="{36EAAE2F-6FCB-4F50-AB3F-1AF439D60DA8}"/>
    <hyperlink ref="P121" r:id="rId197" xr:uid="{FBDF8665-B02C-4ECC-8F35-19C5C9915D75}"/>
    <hyperlink ref="P122" r:id="rId198" xr:uid="{91D71CF4-9924-41F5-A676-AF9EBCBF67E8}"/>
    <hyperlink ref="P123" r:id="rId199" xr:uid="{4175A362-3BC0-41BA-A2E5-D41760EA3921}"/>
    <hyperlink ref="P124" r:id="rId200" xr:uid="{112D467D-E8C5-43C5-AE6B-6E3B3A5B2493}"/>
    <hyperlink ref="P125" r:id="rId201" xr:uid="{21790F06-6275-40F1-8143-7E5FD1932D9B}"/>
    <hyperlink ref="P126" r:id="rId202" xr:uid="{DC94CA40-3B7A-4A59-A370-ED88C4D1D478}"/>
    <hyperlink ref="P127" r:id="rId203" xr:uid="{8A4440E5-A54C-4F45-BFAA-8DDADEB98048}"/>
    <hyperlink ref="P128" r:id="rId204" xr:uid="{5A7A84A5-0E3D-46FD-855A-2823AC4117D6}"/>
    <hyperlink ref="P129" r:id="rId205" xr:uid="{D57CC5E0-6BFB-4F41-8B41-09DBD13328F4}"/>
    <hyperlink ref="P130" r:id="rId206" xr:uid="{75298974-9BC7-472D-AF29-84137A11A78D}"/>
    <hyperlink ref="P131" r:id="rId207" xr:uid="{41A2E853-7E36-4BE8-B22D-1B5C7DC7EDEE}"/>
    <hyperlink ref="P132" r:id="rId208" xr:uid="{3525244E-BB48-4BD5-854E-9A97B090B0E5}"/>
    <hyperlink ref="M133:M154" r:id="rId209" display="http://www.cegaipslp.org.mx/HV2026.nsf/nombre_de_la_vista/F0C25D3BF17E5F9306258DF4006DD7D1/$File/HIPERVINCULO.pdf" xr:uid="{EAC769FD-CD37-4159-BD2F-0669BD592E2F}"/>
    <hyperlink ref="O133" r:id="rId210" xr:uid="{8BAD3FA1-8714-477D-B469-A16130FF90C8}"/>
    <hyperlink ref="O134" r:id="rId211" xr:uid="{C4F26E6B-A321-4B90-AA4D-2C13257833C7}"/>
    <hyperlink ref="O136" r:id="rId212" xr:uid="{1E1648B4-DD95-4669-BB5B-D65F78DDCC22}"/>
    <hyperlink ref="O137" r:id="rId213" xr:uid="{3BC332CC-487C-463E-8EFF-2F33B431216E}"/>
    <hyperlink ref="O139" r:id="rId214" xr:uid="{5D3B6478-412B-42BB-B1D7-E61B3D7DFC25}"/>
    <hyperlink ref="O141" r:id="rId215" xr:uid="{42F40EA5-2152-4A06-A54A-4A38442D5248}"/>
    <hyperlink ref="O142" r:id="rId216" xr:uid="{4AB62580-BE97-45FD-A60C-4216AA80E69F}"/>
    <hyperlink ref="O144" r:id="rId217" xr:uid="{FC4CF2C5-7B37-4889-B235-823630278736}"/>
    <hyperlink ref="O145" r:id="rId218" xr:uid="{E94CCCC9-3FAE-48A8-B962-085D3A0B5979}"/>
    <hyperlink ref="O146" r:id="rId219" xr:uid="{AD6E002D-C809-44AC-8408-E9F4A4734732}"/>
    <hyperlink ref="O147" r:id="rId220" xr:uid="{9F89008E-7ADB-4E7C-BDD8-F02251FDDE82}"/>
    <hyperlink ref="O148" r:id="rId221" xr:uid="{2AF4371C-C944-48BF-A2E3-6C6F203D21E4}"/>
    <hyperlink ref="O149" r:id="rId222" xr:uid="{F50C55F3-8276-44EC-A8B2-F74B68400994}"/>
    <hyperlink ref="O150" r:id="rId223" xr:uid="{A601AD45-7BD7-4E2F-B51C-676A23FE32C2}"/>
    <hyperlink ref="O151" r:id="rId224" xr:uid="{8A075C18-E652-4C65-9D04-6133F3E2D29F}"/>
    <hyperlink ref="O152" r:id="rId225" xr:uid="{25A20A4E-BCD5-4D40-B6FE-9482591D41D7}"/>
    <hyperlink ref="O153" r:id="rId226" xr:uid="{2EB241F0-9B37-4DB5-B054-56A6DA2AA2AB}"/>
    <hyperlink ref="P133" r:id="rId227" xr:uid="{953C0157-5B7D-42D6-A5B9-880269CA0B54}"/>
    <hyperlink ref="P134" r:id="rId228" xr:uid="{812BB5A2-13B4-489B-A137-E7C83A0BA53C}"/>
    <hyperlink ref="P136" r:id="rId229" xr:uid="{4A2F1607-176B-4453-AA2E-2012A317968E}"/>
    <hyperlink ref="P137" r:id="rId230" xr:uid="{8E39B30F-AE39-4887-B4C0-A956D4260904}"/>
    <hyperlink ref="P139" r:id="rId231" xr:uid="{EE73552D-E731-47A7-B5EC-E24D3DE49539}"/>
    <hyperlink ref="P141" r:id="rId232" xr:uid="{01230BAD-ECD7-43DD-95C3-D8015100D318}"/>
    <hyperlink ref="P142" r:id="rId233" xr:uid="{CF5F608D-A6AD-4858-91DC-8E069D99442E}"/>
    <hyperlink ref="P144" r:id="rId234" xr:uid="{3076F8F5-B708-42F9-96B1-BEC5A5DCAAE7}"/>
    <hyperlink ref="P145" r:id="rId235" xr:uid="{DC9FBE6F-79A3-4A1B-BA00-090EEB4CB93A}"/>
    <hyperlink ref="P146" r:id="rId236" xr:uid="{39490089-0021-4110-8A2D-1C18F49FE878}"/>
    <hyperlink ref="P147" r:id="rId237" xr:uid="{8E5F97C9-1698-491E-97A3-F290E8D5B607}"/>
    <hyperlink ref="P148" r:id="rId238" xr:uid="{9C850D04-1B86-43F5-9B21-D63C3AE3C93B}"/>
    <hyperlink ref="P149" r:id="rId239" xr:uid="{597E61DB-0E8A-41E6-A7B9-1C911593FF73}"/>
    <hyperlink ref="P150" r:id="rId240" xr:uid="{E2E4EEC2-C5EB-43B7-AAF0-6D6B499D7C5F}"/>
    <hyperlink ref="P151" r:id="rId241" xr:uid="{8EE59F1B-B9D0-43C2-85A5-743231FB42D3}"/>
    <hyperlink ref="P152" r:id="rId242" xr:uid="{ABC862A7-5338-443A-B74B-396A813F394B}"/>
    <hyperlink ref="P153" r:id="rId243" xr:uid="{4246939A-9515-4B7E-B0E2-9E5936EA24B1}"/>
    <hyperlink ref="M155:M178" r:id="rId244" display="http://www.cegaipslp.org.mx/HV2026.nsf/nombre_de_la_vista/F0C25D3BF17E5F9306258DF4006DD7D1/$File/HIPERVINCULO.pdf" xr:uid="{C52A43A0-5D2C-474E-8096-B022449B0FB8}"/>
    <hyperlink ref="M179:M197" r:id="rId245" display="http://www.cegaipslp.org.mx/HV2026.nsf/nombre_de_la_vista/F0C25D3BF17E5F9306258DF4006DD7D1/$File/HIPERVINCULO.pdf" xr:uid="{5A5142BA-BD54-48E2-AECE-45E93EFE0848}"/>
    <hyperlink ref="O159" r:id="rId246" xr:uid="{96550236-4DBA-4F94-9D83-466A6F8D09F6}"/>
    <hyperlink ref="O157" r:id="rId247" xr:uid="{5B57B15E-0B4B-4031-AFA8-2504353B7B76}"/>
    <hyperlink ref="O177" r:id="rId248" xr:uid="{23762B93-0E08-4EDC-B2DD-8EF97FE27657}"/>
    <hyperlink ref="O176" r:id="rId249" xr:uid="{837BCC0C-DEAF-45D5-BB44-E38FBBF66E5D}"/>
    <hyperlink ref="O175" r:id="rId250" xr:uid="{61972D1F-A1D9-4758-A1FE-D2B7B7B3E3B6}"/>
    <hyperlink ref="O174" r:id="rId251" xr:uid="{29CCEDF8-D30E-4A9B-B9F9-7A1FF5DE1C1B}"/>
    <hyperlink ref="O173" r:id="rId252" xr:uid="{6B5C70CA-A96A-47B0-B688-E1BB385BB7B4}"/>
    <hyperlink ref="O172" r:id="rId253" xr:uid="{ABE262FB-4F89-4077-A12D-C6C8E3BBB67F}"/>
    <hyperlink ref="O171" r:id="rId254" xr:uid="{9307E3B2-2ACA-4D20-AA85-EE4D96AE4BB1}"/>
    <hyperlink ref="O164" r:id="rId255" xr:uid="{C313226D-770A-4B6B-89CA-202CFD658A5F}"/>
    <hyperlink ref="O166" r:id="rId256" xr:uid="{E458BD39-E6A1-49AE-B35E-8237188C3F83}"/>
    <hyperlink ref="O165" r:id="rId257" xr:uid="{73D93A02-834B-4F7D-826E-C432EE0017AF}"/>
    <hyperlink ref="O163" r:id="rId258" xr:uid="{14EB462F-70A4-497E-A4A4-D2271D3CA51F}"/>
    <hyperlink ref="O160" r:id="rId259" xr:uid="{D8C6A48E-1625-41CE-8813-D1569A6502A4}"/>
    <hyperlink ref="O154" r:id="rId260" xr:uid="{67025FB1-F897-42BF-85DB-1BE01FEFDA51}"/>
    <hyperlink ref="O156" r:id="rId261" xr:uid="{B12218E4-599B-4FF6-B4FB-E3C66E4BBD54}"/>
    <hyperlink ref="O167" r:id="rId262" xr:uid="{F520A436-2ADD-4C06-A616-E7416639D551}"/>
    <hyperlink ref="O168" r:id="rId263" xr:uid="{653B547A-DC39-4037-BC4C-D99AF616984B}"/>
    <hyperlink ref="O178" r:id="rId264" xr:uid="{A01BBA1B-EF1F-4B1F-8ED0-1A40B62DBFC6}"/>
    <hyperlink ref="O179" r:id="rId265" xr:uid="{0E216ED8-3E49-4417-A59F-CAA5CA585787}"/>
    <hyperlink ref="O180" r:id="rId266" xr:uid="{FD86CDF6-4557-4764-8EE8-7E12B13ED4AE}"/>
    <hyperlink ref="O181" r:id="rId267" xr:uid="{E87BE050-E4BA-4798-A4B5-18BF6A2C4288}"/>
    <hyperlink ref="O182" r:id="rId268" xr:uid="{24CE4070-2E12-4FD3-9972-406D89850BE6}"/>
    <hyperlink ref="O183" r:id="rId269" xr:uid="{46BAA83C-AA5E-41C4-9CB8-EFC726BDD8BC}"/>
    <hyperlink ref="O170" r:id="rId270" xr:uid="{C336176C-E02B-45F9-B87D-4B8906D15A46}"/>
    <hyperlink ref="O169" r:id="rId271" xr:uid="{94C9DB63-A376-4582-AD06-294FD415BDE9}"/>
    <hyperlink ref="O161" r:id="rId272" xr:uid="{AA91E408-278A-4D85-8D7E-E5241AF54118}"/>
    <hyperlink ref="O162" r:id="rId273" xr:uid="{CD9CFE7D-9F87-4751-849B-6D977CC59400}"/>
    <hyperlink ref="O158" r:id="rId274" xr:uid="{B280A53D-0C6F-44E6-82E5-8931695CCEF3}"/>
    <hyperlink ref="O155" r:id="rId275" xr:uid="{C1043919-1413-442F-A820-538CB8C61098}"/>
    <hyperlink ref="O184" r:id="rId276" xr:uid="{50DA26B5-6097-4A6B-A640-9E2552EE4A95}"/>
    <hyperlink ref="O185" r:id="rId277" xr:uid="{F82C0F67-7498-4A36-B11E-6D4756108AFF}"/>
    <hyperlink ref="O186" r:id="rId278" xr:uid="{A7CD3354-42D4-46D1-A8D6-EC0626789E2A}"/>
    <hyperlink ref="O187" r:id="rId279" xr:uid="{E7478159-4932-4C8A-9CBC-8112AB47F286}"/>
    <hyperlink ref="O188" r:id="rId280" xr:uid="{4AAD2223-A769-4B6E-B39C-F306925A21C7}"/>
    <hyperlink ref="O189" r:id="rId281" xr:uid="{20F4542C-B7C8-4973-B0D1-428F19D095F0}"/>
    <hyperlink ref="O191" r:id="rId282" xr:uid="{39D77B56-DE23-4737-9DE8-2E697FA6B542}"/>
    <hyperlink ref="O192" r:id="rId283" xr:uid="{865B45F9-63F5-4203-9969-BB7F6D09B92E}"/>
    <hyperlink ref="O193" r:id="rId284" xr:uid="{8306B0EE-F4EE-4FCC-B504-BE5F61EB32EE}"/>
    <hyperlink ref="O194" r:id="rId285" xr:uid="{60715CFD-76AB-4D31-BC39-AD525B0B6496}"/>
    <hyperlink ref="O195" r:id="rId286" xr:uid="{549DBC1F-AF60-4E76-B668-5FE8B86CF06E}"/>
    <hyperlink ref="O196" r:id="rId287" xr:uid="{395C29F2-4F36-4400-8C1B-3DBB0E953284}"/>
    <hyperlink ref="O197" r:id="rId288" xr:uid="{AC92076E-0C95-4424-ABF0-90A4206B9B3A}"/>
    <hyperlink ref="M8" r:id="rId289" xr:uid="{68ABFEE8-7F3B-41E1-A6E6-CE51E702C038}"/>
    <hyperlink ref="O8" r:id="rId290" xr:uid="{78AEC028-017B-4B97-96BB-E3A5C6027C36}"/>
    <hyperlink ref="M198" r:id="rId291" xr:uid="{A4C13B92-C098-469A-B41C-8EFAFF1C848D}"/>
    <hyperlink ref="O198" r:id="rId292" xr:uid="{A2A9F360-C13C-4620-8BE2-362201D90B88}"/>
    <hyperlink ref="P159" r:id="rId293" xr:uid="{D38FAA67-1CA2-49D7-9E8D-0DE207A21D7B}"/>
    <hyperlink ref="P157" r:id="rId294" xr:uid="{D9EEBB3A-A41C-43E6-A145-56E944A27E7D}"/>
    <hyperlink ref="P177" r:id="rId295" xr:uid="{5C3D6857-9621-4926-947D-2FB5FC3C170A}"/>
    <hyperlink ref="P176" r:id="rId296" xr:uid="{44DF564F-C26B-4F63-8FB7-3C32674B7AA6}"/>
    <hyperlink ref="P175" r:id="rId297" xr:uid="{D76BAB8D-5423-4690-8074-903A29D791B4}"/>
    <hyperlink ref="P174" r:id="rId298" xr:uid="{3B8024A7-E75B-4D5F-90B0-0045D4FB84AA}"/>
    <hyperlink ref="P173" r:id="rId299" xr:uid="{F7C6989F-67C8-42AA-8D7E-43953710B553}"/>
    <hyperlink ref="P172" r:id="rId300" xr:uid="{FE1B4532-D273-49F1-A04A-B9C30237B56E}"/>
    <hyperlink ref="P171" r:id="rId301" xr:uid="{E9DAD89A-BE98-49A8-890B-16CD008AD415}"/>
    <hyperlink ref="P164" r:id="rId302" xr:uid="{F33E369A-04E6-4929-BADD-3E8FF776E23F}"/>
    <hyperlink ref="P166" r:id="rId303" xr:uid="{427557FE-92A3-4613-ACA6-49C751B69A1D}"/>
    <hyperlink ref="P165" r:id="rId304" xr:uid="{61A7E5E8-616E-4D2E-998F-E963A6A3C12F}"/>
    <hyperlink ref="P163" r:id="rId305" xr:uid="{C9376F22-F32F-446F-A406-2749654CFD26}"/>
    <hyperlink ref="P160" r:id="rId306" xr:uid="{D9FD956B-3AD2-4545-BC31-A8226F33C8BE}"/>
    <hyperlink ref="P154" r:id="rId307" xr:uid="{F18AD40C-86E4-45B3-B4C5-A56B71EBE436}"/>
    <hyperlink ref="P156" r:id="rId308" xr:uid="{AFDF3322-3380-44FB-8101-2C22EBF3DDB7}"/>
    <hyperlink ref="P167" r:id="rId309" xr:uid="{3EC0DD1B-7551-470E-951B-F6255F0AA9F5}"/>
    <hyperlink ref="P168" r:id="rId310" xr:uid="{CDFBF64E-A600-43AF-9A70-613445DFCFEC}"/>
    <hyperlink ref="P178" r:id="rId311" xr:uid="{74FAD406-EF03-4738-9BDE-70E551F08E25}"/>
    <hyperlink ref="P179" r:id="rId312" xr:uid="{D21610EA-B84D-4C4E-8B6E-EF169D5E5CD7}"/>
    <hyperlink ref="P180" r:id="rId313" xr:uid="{97126028-B960-4170-865E-561220B6BF9A}"/>
    <hyperlink ref="P181" r:id="rId314" xr:uid="{47184353-D82C-4E18-9EC5-88028063071E}"/>
    <hyperlink ref="P182" r:id="rId315" xr:uid="{FF1E9660-720E-4421-9D7B-54A64EFF20BB}"/>
    <hyperlink ref="P183" r:id="rId316" xr:uid="{C2149EFB-69FB-4121-B2E0-AE74293E9C5F}"/>
    <hyperlink ref="P170" r:id="rId317" xr:uid="{EAD682EA-48D4-4BF8-B994-057A0DF64E97}"/>
    <hyperlink ref="P169" r:id="rId318" xr:uid="{5CB4B678-7516-4CF9-BD05-0AE6CDCE637E}"/>
    <hyperlink ref="P161" r:id="rId319" xr:uid="{6B20FE69-2BDF-4573-8DB0-0A5C394A5E4B}"/>
    <hyperlink ref="P162" r:id="rId320" xr:uid="{05718FBD-82D0-4CF9-A47D-F70AD63A1A0A}"/>
    <hyperlink ref="P158" r:id="rId321" xr:uid="{08CA6EE2-7904-40B6-B45B-2AC6BDED12E6}"/>
    <hyperlink ref="P155" r:id="rId322" xr:uid="{95988C12-B4E7-4A40-B17C-77E95E0462FB}"/>
    <hyperlink ref="P184" r:id="rId323" xr:uid="{9B7E3372-9F53-42B6-A71F-B4184AA3D5A5}"/>
    <hyperlink ref="P185" r:id="rId324" xr:uid="{CF3A509A-EA05-4FA6-B0FB-C3F75298D796}"/>
    <hyperlink ref="P186" r:id="rId325" xr:uid="{8ADDF734-2A41-44D1-9062-CD005394EC9E}"/>
    <hyperlink ref="P187" r:id="rId326" xr:uid="{B3CE8F73-3833-4A6E-9107-9261F7B235F1}"/>
    <hyperlink ref="P188" r:id="rId327" xr:uid="{A8A41476-783B-4B69-BAE6-F4735A6DB0F9}"/>
    <hyperlink ref="P189" r:id="rId328" xr:uid="{1AF32FC9-A608-42EB-B100-32410C5AB76D}"/>
    <hyperlink ref="P191" r:id="rId329" xr:uid="{029A0073-2C40-4ACA-897F-5A98368BC88E}"/>
    <hyperlink ref="P192" r:id="rId330" xr:uid="{1C78B2D0-7E13-4298-9686-99A0C602DD34}"/>
    <hyperlink ref="P193" r:id="rId331" xr:uid="{8DADB364-F0F7-4F5E-8931-8AB637D4B576}"/>
    <hyperlink ref="P194" r:id="rId332" xr:uid="{03A6E316-0F3E-4D71-BB12-C8FBC9125C2C}"/>
    <hyperlink ref="P195" r:id="rId333" xr:uid="{75FD07AB-4709-42C2-BD18-AB37715BF101}"/>
    <hyperlink ref="P196" r:id="rId334" xr:uid="{67AE44B0-1951-40D1-989C-D3C95170F027}"/>
    <hyperlink ref="P197" r:id="rId335" xr:uid="{C5AB4ABC-5EEE-4965-B8E7-90FF007C3FF5}"/>
    <hyperlink ref="P198" r:id="rId336" xr:uid="{09EC73C7-1FFF-4B7D-AF82-95847E42A568}"/>
  </hyperlinks>
  <pageMargins left="0.7" right="0.7" top="0.75" bottom="0.75" header="0.3" footer="0.3"/>
  <pageSetup paperSize="9" orientation="portrait" r:id="rId3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M24" sqref="M24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9" sqref="D9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cp:lastPrinted>2024-10-14T17:23:22Z</cp:lastPrinted>
  <dcterms:created xsi:type="dcterms:W3CDTF">2024-03-21T16:49:58Z</dcterms:created>
  <dcterms:modified xsi:type="dcterms:W3CDTF">2026-06-01T18:00:21Z</dcterms:modified>
</cp:coreProperties>
</file>