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COMERCIALIZACION TRANSPARENCIA\84XLVA MARZO\"/>
    </mc:Choice>
  </mc:AlternateContent>
  <xr:revisionPtr revIDLastSave="0" documentId="13_ncr:1_{618B0A9F-2AC0-455E-A0AA-9B8F0EFD5C4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<sst xmlns="http://schemas.openxmlformats.org/spreadsheetml/2006/main" count="286" uniqueCount="238">
  <si>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</si>
  <si>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</si>
  <si>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</si>
  <si>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</si>
  <si>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</si>
  <si>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</si>
  <si>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</si>
  <si>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</si>
  <si>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</si>
  <si>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</si>
  <si>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</si>
  <si>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</si>
  <si>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</si>
  <si>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</si>
  <si>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</si>
  <si>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</si>
  <si>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</si>
  <si>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</si>
  <si>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</si>
  <si>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</si>
  <si>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</si>
  <si>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</si>
  <si>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</si>
  <si>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</si>
  <si>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</si>
  <si>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</si>
  <si>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</si>
  <si>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</si>
  <si>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</si>
  <si>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</si>
  <si>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</si>
  <si>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</si>
  <si>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</si>
  <si>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</si>
  <si>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</si>
  <si>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</si>
  <si>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</si>
  <si>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</si>
  <si>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</si>
  <si>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</si>
  <si>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</si>
  <si>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</si>
  <si>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</si>
  <si>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</si>
  <si>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</si>
  <si>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</si>
  <si>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</si>
  <si>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</si>
  <si>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</si>
  <si>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</si>
  <si>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</si>
  <si>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</si>
  <si>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</si>
  <si>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</si>
  <si>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</si>
  <si>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</si>
  <si>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</si>
  <si>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</si>
  <si>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</si>
  <si>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</si>
  <si>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</si>
  <si>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</si>
  <si>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</si>
  <si>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</si>
  <si>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</si>
  <si>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</si>
  <si>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</si>
  <si>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</si>
  <si>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</si>
  <si>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</si>
  <si>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</si>
  <si>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</si>
  <si>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</si>
  <si>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</si>
  <si>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</si>
  <si>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</si>
  <si>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</si>
  <si>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</si>
  <si>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</si>
  <si>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</si>
  <si>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</si>
  <si>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</si>
  <si>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</si>
  <si>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</si>
  <si>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</si>
  <si>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</si>
  <si>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</si>
  <si>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</si>
  <si>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</si>
  <si>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</si>
  <si>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</si>
  <si>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</si>
  <si>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</si>
  <si>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</si>
  <si>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</si>
  <si>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</si>
  <si>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</si>
  <si>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</si>
  <si>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</si>
  <si>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</si>
  <si>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</si>
  <si>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</si>
  <si>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</si>
  <si>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</si>
  <si>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</si>
  <si>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</si>
  <si>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</si>
  <si>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</si>
  <si>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</si>
  <si>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</si>
  <si>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</si>
  <si>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</si>
  <si>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</si>
  <si>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</si>
  <si>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</si>
  <si>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</si>
  <si>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</si>
  <si>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</si>
  <si>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</si>
  <si>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</si>
  <si>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</si>
  <si>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</si>
  <si>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</si>
  <si>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</si>
  <si>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</si>
  <si>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</si>
  <si>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</si>
  <si>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</si>
  <si>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</si>
  <si>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</si>
  <si>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</si>
  <si>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</si>
  <si>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</si>
  <si>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</si>
  <si>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</si>
  <si>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</si>
  <si>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</si>
  <si>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</si>
  <si>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</si>
  <si>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</si>
  <si>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</si>
  <si>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</si>
  <si>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</si>
  <si>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</si>
  <si>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</si>
  <si>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</si>
  <si>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</si>
  <si>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</si>
  <si>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</si>
  <si>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</si>
  <si>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</si>
  <si>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</si>
  <si>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</si>
  <si>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</si>
  <si>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</si>
  <si>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</si>
  <si>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</si>
  <si>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</si>
  <si>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</si>
  <si>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</si>
  <si>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</si>
  <si>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</si>
  <si>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</si>
  <si>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</si>
  <si>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</si>
  <si>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</si>
  <si>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</si>
  <si>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</si>
  <si>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</si>
  <si>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</si>
  <si>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</si>
  <si>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</si>
  <si>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</si>
  <si>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</si>
  <si>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</si>
  <si>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</si>
  <si>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</si>
  <si>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</si>
  <si>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</si>
  <si>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</si>
  <si>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</si>
  <si>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</si>
  <si>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</si>
  <si>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</si>
  <si>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</si>
  <si>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</si>
  <si>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</si>
  <si>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</si>
  <si>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</si>
  <si>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</si>
  <si>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</si>
  <si>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</si>
  <si>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</si>
  <si>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</si>
  <si>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</si>
  <si>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</si>
  <si>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</si>
  <si>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</si>
  <si>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</si>
  <si>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</si>
  <si>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</si>
  <si>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</si>
  <si>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</si>
  <si>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</si>
  <si>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</si>
  <si>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</si>
  <si>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</si>
  <si>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</si>
  <si>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</si>
  <si>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</si>
  <si>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</si>
  <si>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</si>
  <si>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</si>
  <si>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</si>
  <si>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</si>
  <si>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</si>
  <si>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</si>
  <si>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</si>
  <si>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</si>
  <si>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</si>
  <si>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</si>
  <si>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</si>
  <si>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</si>
  <si>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</si>
  <si>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</si>
  <si>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</si>
  <si>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</si>
  <si>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</si>
  <si>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</si>
  <si>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</si>
  <si>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</si>
  <si>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</si>
  <si>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</si>
  <si>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</si>
  <si>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</si>
  <si>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</si>
  <si>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</si>
  <si>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MARZO,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</si>
</sst>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30C6F0-0678-4B56-8832-F2065CED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90E85EB9-4D3F-4F9D-9422-F08ACCE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D364BCE-857E-4F5A-A926-BCB4DE0F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97D8D54-5864-47A4-BA87-4C5698C1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C869AE6-9654-40DD-8C00-79960989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44FD309-C86F-440B-B00A-6621651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9700CAF-9F12-47CE-A1BE-3EEB6401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8D38C32-A05D-4982-A735-E33FEDB2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337546A-5F8C-4D6F-AE07-D73C273A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046EC6A-1463-4EE7-B84E-10BE70E7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D494609-0E0D-42CA-99A0-47695DA9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6F36EA7-ED6F-4289-8E93-0D3B155A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6A1B7F-3CEF-4B3A-9F5B-EE8B7D1E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9FB1817-F328-4A2E-B255-3E9CAB80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E20FD46-A0CC-493D-93DD-FDD455F3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9F23947-33AF-4825-A70A-0910320D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8186D2A-5486-41FB-B12A-C8C21AE6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FF2E382-35DF-4FB1-9F17-3AAE9208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A733714-860A-4DB3-90AB-26D2C7CC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BB11BC3-A2E1-4CC4-A3B7-54F576C5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E986AC7-2DF0-4941-A57A-2CA9DD0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0E1BC54-69C7-4420-B0A5-4A9298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F80FD27-500A-41AA-8EBF-41DEF5D8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11768C6-07E9-4E8C-A588-97DC1267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23B4840-532F-47A9-8902-F4A070A4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2AA79AD-CA0C-4F71-920E-E4AEFF4E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82E11F-8AE4-4300-AF02-1461585A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3630890-1429-48FD-918B-7045C8C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6D7587B-605B-4E5B-A78B-3949899B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CC03E94-DE09-4795-9F27-B7A414D3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F28EF03-730A-4BC2-AA91-074F22DE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5FC41-63A9-4FDF-A03A-6EE67B38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87656D-6A3B-47AD-8D63-CD23DC15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A91812A-D0CA-4274-9A90-B416953D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6C00518B-974D-4A41-AB36-D657159B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61BE7A9-3EC1-4A7E-B4C3-D9E310C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DA9CD97-59FF-49D7-AEFB-7DDBF914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BE1BFD02-6495-420E-AA31-9E737C69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B146418-746F-4FF8-8059-970D2ECE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766339F-7FB5-4E89-9F02-542B09FA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5.42578125" customWidth="1"/>
    <col min="12" max="12" width="17.28515625" customWidth="1"/>
    <col min="13" max="13" width="21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20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6.28515625" customWidth="1"/>
    <col min="45" max="45" width="66.5703125" customWidth="1"/>
    <col min="46" max="46" width="20" bestFit="1" customWidth="1"/>
    <col min="47" max="47" width="13.42578125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15" customHeight="1" x14ac:dyDescent="0.25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899999999999999" customHeight="1" x14ac:dyDescent="0.25">
      <c r="A8" s="1">
        <v>2026</v>
      </c>
      <c r="B8" s="2">
        <v>46082</v>
      </c>
      <c r="C8" s="2">
        <v>46112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46081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2">
        <v>46084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46113</v>
      </c>
      <c r="AU8" s="14" t="s">
        <v>237</v>
      </c>
    </row>
    <row r="9" spans="1:47" ht="13.9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93 T8 H9 N10" xr:uid="{00000000-0002-0000-0000-000000000000}">
      <formula1>Hidden_119</formula1>
    </dataValidation>
    <dataValidation type="list" allowBlank="1" showErrorMessage="1" sqref="AA11:AA193 AA8 O9 U10" xr:uid="{00000000-0002-0000-0000-000001000000}">
      <formula1>Hidden_226</formula1>
    </dataValidation>
    <dataValidation type="list" allowBlank="1" showErrorMessage="1" sqref="AD11:AD193 AD8 R9 X10" xr:uid="{00000000-0002-0000-0000-000002000000}">
      <formula1>Hidden_329</formula1>
    </dataValidation>
    <dataValidation type="list" allowBlank="1" showErrorMessage="1" sqref="AH11:AH193 AH8 V9 AB10" xr:uid="{00000000-0002-0000-0000-000003000000}">
      <formula1>Hidden_433</formula1>
    </dataValidation>
    <dataValidation type="list" allowBlank="1" showErrorMessage="1" sqref="AO11:AO193 AO8 AC9 AI10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2024-03-21T18:34:48Z</dcterms:created>
  <dcterms:modified xsi:type="dcterms:W3CDTF">2026-04-01T17:44:30Z</dcterms:modified>
</cp:coreProperties>
</file>