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GRESOS KARLA\TRANSPARENCIA\PETS\2026\ABRIL\SINDICATO\"/>
    </mc:Choice>
  </mc:AlternateContent>
  <bookViews>
    <workbookView xWindow="0" yWindow="0" windowWidth="19200" windowHeight="687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<sst xmlns="http://schemas.openxmlformats.org/spreadsheetml/2006/main" count="66" uniqueCount="55">
  <si>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</si>
  <si>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</si>
  <si>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</si>
  <si>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</si>
  <si>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</si>
  <si>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</si>
  <si>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</si>
  <si>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</si>
  <si>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</si>
  <si>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</si>
  <si>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</si>
  <si>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</si>
  <si>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</si>
  <si>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</si>
  <si>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</si>
  <si>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</si>
  <si>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</si>
  <si>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</si>
  <si>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</si>
  <si>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</si>
  <si>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</si>
  <si>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</si>
  <si>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</si>
  <si>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</si>
  <si>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</si>
  <si>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</si>
  <si>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</si>
  <si>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</si>
  <si>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</si>
  <si>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</si>
  <si>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</si>
  <si>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</si>
  <si>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</si>
  <si>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</si>
  <si>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</si>
  <si>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</si>
  <si>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</si>
  <si>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</si>
  <si>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</si>
  <si>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</si>
  <si>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</si>
  <si>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</si>
  <si>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</si>
  <si>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</si>
  <si>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</si>
  <si>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</si>
  <si>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</si>
  <si>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</si>
  <si>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Pago de gastos administrativos del mes de abril 2026 5,500</t>
  </si>
  <si>
    <t>Obligaciones Especiales según el Contrato Colectivo de Trabajo</t>
  </si>
  <si>
    <t>Sindicato de Trabajadores del Instituto Tecnológico Superior de Tamazunchale</t>
  </si>
  <si>
    <t>http://www.cegaipslp.org.mx/HV2022Dos.nsf/nombre_de_la_vista/9A4013FE7261F0A3062589A300047170/$File/Fundamento_Sindicato.docx</t>
  </si>
  <si>
    <t>Departamento de Recursos Financieros</t>
  </si>
  <si>
    <t>Sin comentarios</t>
  </si>
  <si>
    <t>http://www.cegaipslp.org.mx/HV2026.nsf/nombre_de_la_vista/8A529A66A72582EF06258DE9004F7F1E/$File/GASTOS+ADMINISTRATIVOS.pdf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</si>
</sst>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A529A66A72582EF06258DE9004F7F1E/$File/GASTOS+ADMINISTRATIVOS.pdf" TargetMode="External"/><Relationship Id="rId2" Type="http://schemas.openxmlformats.org/officeDocument/2006/relationships/hyperlink" Target="http://www.cegaipslp.org.mx/HV2022Dos.nsf/nombre_de_la_vista/9A4013FE7261F0A3062589A300047170/$File/Fundamento_Sindicato.docx" TargetMode="External"/><Relationship Id="rId1" Type="http://schemas.openxmlformats.org/officeDocument/2006/relationships/hyperlink" Target="http://www.cegaipslp.org.mx/HV2022Dos.nsf/nombre_de_la_vista/9A4013FE7261F0A3062589A300047170/$File/Fundamento_Sindicato.docx" TargetMode="External"/><Relationship Id="rId4" Type="http://schemas.openxmlformats.org/officeDocument/2006/relationships/hyperlink" Target="http://www.cegaipslp.org.mx/HV2026.nsf/nombre_de_la_vista/8A529A66A72582EF06258DE9004F7F1E/$File/GASTOS+ADMINISTRA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:XFD22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08984375" bestFit="1" customWidth="1"/>
    <col min="9" max="9" width="54" bestFit="1" customWidth="1"/>
    <col min="10" max="10" width="46.7265625" bestFit="1" customWidth="1"/>
    <col min="11" max="11" width="83.90625" bestFit="1" customWidth="1"/>
    <col min="12" max="12" width="41.36328125" bestFit="1" customWidth="1"/>
    <col min="13" max="13" width="73.1796875" bestFit="1" customWidth="1"/>
    <col min="14" max="14" width="20.08984375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3">
        <v>46113</v>
      </c>
      <c r="C8" s="3">
        <v>46142</v>
      </c>
      <c r="D8" t="s">
        <v>45</v>
      </c>
      <c r="E8" t="s">
        <v>48</v>
      </c>
      <c r="F8" t="s">
        <v>49</v>
      </c>
      <c r="G8" s="3">
        <v>46140</v>
      </c>
      <c r="H8" t="s">
        <v>50</v>
      </c>
      <c r="I8" s="4" t="s">
        <v>54</v>
      </c>
      <c r="J8" s="4" t="s">
        <v>54</v>
      </c>
      <c r="K8" s="4" t="s">
        <v>51</v>
      </c>
      <c r="L8" s="4" t="s">
        <v>51</v>
      </c>
      <c r="M8" s="2" t="s">
        <v>52</v>
      </c>
      <c r="N8" s="3">
        <v>46147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hyperlinks>
    <hyperlink ref="K8" r:id="rId1"/>
    <hyperlink ref="L8" r:id="rId2"/>
    <hyperlink ref="I8" r:id="rId3"/>
    <hyperlink ref="J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CCEM18</cp:lastModifiedBy>
  <dcterms:created xsi:type="dcterms:W3CDTF">2024-03-21T19:01:11Z</dcterms:created>
  <dcterms:modified xsi:type="dcterms:W3CDTF">2026-05-05T14:54:42Z</dcterms:modified>
</cp:coreProperties>
</file>