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BBDD6615-FFF3-452C-A613-897A32A4F7D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<sst xmlns="http://schemas.openxmlformats.org/spreadsheetml/2006/main" count="66" uniqueCount="53">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</sst>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28515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47</v>
      </c>
      <c r="E8" t="s">
        <v>48</v>
      </c>
      <c r="F8" t="s">
        <v>49</v>
      </c>
      <c r="G8" s="2">
        <f>+B8</f>
        <v>46023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46054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5E5D9533-DAE5-47CB-A8EF-2E7D84CF3F96}"/>
    <hyperlink ref="J8" r:id="rId2" xr:uid="{FD120009-5E65-4872-A752-3AB486B2A58E}"/>
    <hyperlink ref="K8" r:id="rId3" xr:uid="{ECBBB0D6-EAE2-455B-86E5-FACF1A485886}"/>
    <hyperlink ref="L8" r:id="rId4" xr:uid="{18FA3C5D-55B0-4132-914E-BB1BAC331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2024-03-21T19:01:11Z</dcterms:created>
  <dcterms:modified xsi:type="dcterms:W3CDTF">2026-02-01T20:14:59Z</dcterms:modified>
</cp:coreProperties>
</file>