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0" yWindow="0" windowWidth="9975" windowHeight="270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<sst xmlns="http://schemas.openxmlformats.org/spreadsheetml/2006/main" count="178" uniqueCount="96">
  <si>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</si>
  <si>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</si>
  <si>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</si>
  <si>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</si>
  <si>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</si>
  <si>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</si>
  <si>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</si>
  <si>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</si>
  <si>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</si>
  <si>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</si>
  <si>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</si>
  <si>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</si>
  <si>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</si>
  <si>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</si>
  <si>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</si>
  <si>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</si>
  <si>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</si>
  <si>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</si>
  <si>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</si>
  <si>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</si>
  <si>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</si>
  <si>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</si>
  <si>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</si>
  <si>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</si>
  <si>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</si>
  <si>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</si>
  <si>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</si>
  <si>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</si>
  <si>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</si>
  <si>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</si>
  <si>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</si>
  <si>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</si>
  <si>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</si>
  <si>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</si>
  <si>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</si>
  <si>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</si>
  <si>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</si>
  <si>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</si>
  <si>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</si>
  <si>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</si>
  <si>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</si>
  <si>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</si>
  <si>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</si>
  <si>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</si>
  <si>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</si>
  <si>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</si>
  <si>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</si>
  <si>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</si>
  <si>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</si>
  <si>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</si>
  <si>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</si>
  <si>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</si>
  <si>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</si>
  <si>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</si>
  <si>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</si>
  <si>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</si>
  <si>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</si>
  <si>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</si>
  <si>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</si>
  <si>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</si>
  <si>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</si>
  <si>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</si>
  <si>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</si>
  <si>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</si>
  <si>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</si>
  <si>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</si>
  <si>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</si>
  <si>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</si>
  <si>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</si>
  <si>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</si>
  <si>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CONVENIO MARCO DE COLABORACIÓN</t>
  </si>
  <si>
    <t>LA SECRETARÍA GENERAL DE GOBIERNO Y                                             EL H. AYUNTAMIENTO DE CIUDAD VALLES, S.L.P.</t>
  </si>
  <si>
    <t>LA SECRETARÍA GENERAL DE GOBIERNO Y                                                            EL H. AYUNTAMIENTO DE CIUDAD VALLES, S.L.P.</t>
  </si>
  <si>
    <t>LA SECRETARÍA GENERAL DE GOBIERNO Y                                                         EL H. AYUNTAMIENTO DE CIUDAD VALLES, S.L.P.</t>
  </si>
  <si>
    <t xml:space="preserve">CONVENIO ESPECÍPFICO PARA LA ASIGNACIÓN DE RECURSOS FINANCIEROS PARA EL PROGRAMA PRESUPUESTARIO U300 "LA NORMAL ES NUESTRA" EJERCICIO FISCAL 2026 </t>
  </si>
  <si>
    <t>LA SECRETARÍA DE EDUCACIÓN PÚBLICA Y                                                                 EL GOBIERNO DEL ESTADO DE S.L.P.</t>
  </si>
  <si>
    <t xml:space="preserve">ANEXO TÉCNICO PARA LA OBTENCIÓN Y APLICACIÓN DE RECURSOS DESTINADOS A LAS ACCIONES DE COADYUVANCIA DERIVADAS DE LAS DECLARATORIAS DE ALERTA DE VIOLENCIA DE GÉNEO CONTRA LAS MUJERES PARA EL EJERCICIO FISCAL 2026 </t>
  </si>
  <si>
    <t xml:space="preserve">CONVENIO PARA ESTABLECER LOS TERMINOS GENERALES DE COOPERACION PARA EL APOYO Y LA EJECUCIÓN DE PROYECTOS GRATUITOS, SIN FINES DE LUCRO Y EXCLUSIVAMENTE ADACEMICOS ORIENTADOS EN MATERIA PSICOLOGICA  </t>
  </si>
  <si>
    <t>CONVENIO DE COLABORACION INSTITUCIONAL QUE SE PRETENDE CELEBRAR PARA LA IMPLEMENTACION DE ACCIONES CONJUNTAS A COMBATIR EL REZAGO EN LA CAPTURA Y DIGITALIZACION DE LOS ACERVOS REGISTRALES MUNICIPALES</t>
  </si>
  <si>
    <t xml:space="preserve">CONTRATO DE DONACIÓN QUE TIENE POR OBJETO QUE LA DONACION EN FORMA GRATUITA E INCONDICIAL  05 EQUIPOS DE POLIGRAFÍA </t>
  </si>
  <si>
    <t>EL CENTRO NACIONAL DE INTELIGENCIA Y                                                                                     EL GOBIERNO DEL ESTADO DE S.L.P., A TREVES DEL CENTRO DE EVALUACIÓN Y CONTROL DE CONFIANZA DEL ESTADO,</t>
  </si>
  <si>
    <t xml:space="preserve"> CONVENIO DE COORDINACIÓN PARA LA OPERACIÓN DEL PROGRAMA DE APOYO DE EMPLEO </t>
  </si>
  <si>
    <t>EL EJECUTIVO FEDERAL  STPS FEDERAL                                                        Y EL GOBIERNO DEL ESTADO DE S.L.P.,  A TRAVES  DE LA    SECRETARIA DEL TRABAJO Y PREVISION SOCIAL DEL ESTADO</t>
  </si>
  <si>
    <t xml:space="preserve">CONVENIO MARCO DE COORDINACIÓN DE ACCIONES EN MATERIA DE LIBERACIÓN DEL DERECHO DE VÍA DENTRO DEL ESTADO DE SAN LUIS POTOSÍ PARA LOS TRANSPORTES FERROVIARIOS DE PASAJEROS DENOMINADOS "QUERÉTARO-SAN LUIS POTOSÍ"  Y  "SAN LUIS POTOSÍ - SALTILLO" </t>
  </si>
  <si>
    <t xml:space="preserve">SECRETARIA DE INFRAESTRUCTURA, COMUNICACIONES Y TRANSPORTE FEDERAL  Y                                                                                                         EL GOBIERNO DEL ESTADO DE SAN L UIS POTOSI
</t>
  </si>
  <si>
    <t>EL GOBIERNO FEDERAL POR CONDUCTO DE LA SECRETARÍA DE  LA MUJER  Y                                                                                                                EL GOBIERNO DEL ESTADO A TRAVES SECRETARIA DE LAS MUJERES E IGUALDAD SUSTANTIVA</t>
  </si>
  <si>
    <t>EL GOBIERNO FEDERAL POR CONDUCTO DE LA SECRETARÍA DE  LA MUJER  Y                                                                                                                           EL GOBIERNO DEL ESTADO A TRAVES SECRETARIA DE LAS MUJERES E IGUALDAD SUSTANTIVA</t>
  </si>
  <si>
    <t>EL GOBIERNO FEDERAL POR CONDUCTO DE LA SECRETARÍA DE  LA MUJER  Y                                                                                                                             EL GOBIERNO DEL ESTADO A TRAVES SECRETARIA DE LAS MUJERES E IGUALDAD SUSTANTIVA</t>
  </si>
  <si>
    <t>EL GOBIERNO FEDERAL POR CONDUCTO DE LA SECRETARÍA DE  LA MUJER  Y                                                                                                                         EL GOBIERNO DEL ESTADO A TRAVES SECRETARIA DE LAS MUJERES E IGUALDAD SUSTANTIVA</t>
  </si>
  <si>
    <t>LA SECRETARIA GENERAL DE GOBIERNO DEL ESTADO A TREVES DE LA COORDINACION GENERAL DE MEDIDAS, PRELIBERACIONES Y SANCIONES RESTRICTIVAS DE LA LIBERTAD, CON                                       LA UNIVERDISAD AUTONOMA DE SAN LUIS POTOSI Y LA FACULTAD DE PSICOLOGIA</t>
  </si>
  <si>
    <t>LA SECRETARIA GENERAL DE GOBIERNO DEL ESTADO A TREVES DELA DIRECCIÓN DEL REGISTRO CIVIL Y                                                          LOS MUNICIPIOS DE MATEHUALA, TAMASOPO, TAMAZUNCHALE, VILLA DE ARRIAGA Y VILLA DE LA PAZ</t>
  </si>
  <si>
    <t>LA SECRETARIA GENERAL DE GOBIERNO DEL ESTADO A TREVES DELA DIRECCIÓN DEL REGISTRO CIVIL Y                                                                    LOS MUNICIPIOS DE MATEHUALA, TAMASOPO, TAMAZUNCHALE, VILLA DE ARRIAGA Y VILLA DE LA PAZ</t>
  </si>
  <si>
    <t>LA SECRETARIA GENERAL DE GOBIERNO DEL ESTADO A TREVES DELA DIRECCIÓN DEL REGISTRO CIVIL Y                                                                         LOS MUNICIPIOS DE MATEHUALA, TAMASOPO, TAMAZUNCHALE, VILLA DE ARRIAGA Y VILLA DE LA PAZ</t>
  </si>
  <si>
    <t>LA SECRETARIA GENERAL DE GOBIERNO DEL ESTADO A TREVES DELA DIRECCIÓN DEL REGISTRO CIVIL Y                                                                        LOS MUNICIPIOS DE MATEHUALA, TAMASOPO, TAMAZUNCHALE, VILLA DE ARRIAGA Y VILLA DE LA PAZ</t>
  </si>
  <si>
    <t>No se genera</t>
  </si>
  <si>
    <t>http://www.cegaipslp.org.mx/HV2026.nsf/nombre_de_la_vista/0EB7273C0BA12FB506258E0D005ACE5A/$File/HIPERVINCULOXL.pdf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</si>
</sst>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 applyProtection="1">
      <alignment horizontal="center" vertical="top"/>
    </xf>
    <xf numFmtId="2" fontId="3" fillId="0" borderId="2" xfId="0" applyNumberFormat="1" applyFont="1" applyFill="1" applyBorder="1" applyAlignment="1" applyProtection="1">
      <alignment horizontal="center"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EB7273C0BA12FB506258E0D005ACE5A/$File/HIPERVINCULOXL.pdf" TargetMode="External"/><Relationship Id="rId13" Type="http://schemas.openxmlformats.org/officeDocument/2006/relationships/hyperlink" Target="http://www.cegaipslp.org.mx/HV2026.nsf/nombre_de_la_vista/0EB7273C0BA12FB506258E0D005ACE5A/$File/HIPERVINCULOXL.pdf" TargetMode="External"/><Relationship Id="rId3" Type="http://schemas.openxmlformats.org/officeDocument/2006/relationships/hyperlink" Target="http://www.cegaipslp.org.mx/HV2026.nsf/nombre_de_la_vista/0EB7273C0BA12FB506258E0D005ACE5A/$File/HIPERVINCULOXL.pdf" TargetMode="External"/><Relationship Id="rId7" Type="http://schemas.openxmlformats.org/officeDocument/2006/relationships/hyperlink" Target="http://www.cegaipslp.org.mx/HV2026.nsf/nombre_de_la_vista/0EB7273C0BA12FB506258E0D005ACE5A/$File/HIPERVINCULOXL.pdf" TargetMode="External"/><Relationship Id="rId12" Type="http://schemas.openxmlformats.org/officeDocument/2006/relationships/hyperlink" Target="http://www.cegaipslp.org.mx/HV2026.nsf/nombre_de_la_vista/0EB7273C0BA12FB506258E0D005ACE5A/$File/HIPERVINCULOXL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EB7273C0BA12FB506258E0D005ACE5A/$File/HIPERVINCULOXL.pdf" TargetMode="External"/><Relationship Id="rId16" Type="http://schemas.openxmlformats.org/officeDocument/2006/relationships/hyperlink" Target="http://www.cegaipslp.org.mx/HV2026.nsf/nombre_de_la_vista/0EB7273C0BA12FB506258E0D005ACE5A/$File/HIPERVINCULOXL.pdf" TargetMode="External"/><Relationship Id="rId1" Type="http://schemas.openxmlformats.org/officeDocument/2006/relationships/hyperlink" Target="http://www.cegaipslp.org.mx/HV2026.nsf/nombre_de_la_vista/0EB7273C0BA12FB506258E0D005ACE5A/$File/HIPERVINCULOXL.pdf" TargetMode="External"/><Relationship Id="rId6" Type="http://schemas.openxmlformats.org/officeDocument/2006/relationships/hyperlink" Target="http://www.cegaipslp.org.mx/HV2026.nsf/nombre_de_la_vista/0EB7273C0BA12FB506258E0D005ACE5A/$File/HIPERVINCULOXL.pdf" TargetMode="External"/><Relationship Id="rId11" Type="http://schemas.openxmlformats.org/officeDocument/2006/relationships/hyperlink" Target="http://www.cegaipslp.org.mx/HV2026.nsf/nombre_de_la_vista/0EB7273C0BA12FB506258E0D005ACE5A/$File/HIPERVINCULOXL.pdf" TargetMode="External"/><Relationship Id="rId5" Type="http://schemas.openxmlformats.org/officeDocument/2006/relationships/hyperlink" Target="http://www.cegaipslp.org.mx/HV2026.nsf/nombre_de_la_vista/0EB7273C0BA12FB506258E0D005ACE5A/$File/HIPERVINCULOXL.pdf" TargetMode="External"/><Relationship Id="rId15" Type="http://schemas.openxmlformats.org/officeDocument/2006/relationships/hyperlink" Target="http://www.cegaipslp.org.mx/HV2026.nsf/nombre_de_la_vista/0EB7273C0BA12FB506258E0D005ACE5A/$File/HIPERVINCULOXL.pdf" TargetMode="External"/><Relationship Id="rId10" Type="http://schemas.openxmlformats.org/officeDocument/2006/relationships/hyperlink" Target="http://www.cegaipslp.org.mx/HV2026.nsf/nombre_de_la_vista/0EB7273C0BA12FB506258E0D005ACE5A/$File/HIPERVINCULOXL.pdf" TargetMode="External"/><Relationship Id="rId4" Type="http://schemas.openxmlformats.org/officeDocument/2006/relationships/hyperlink" Target="http://www.cegaipslp.org.mx/HV2026.nsf/nombre_de_la_vista/0EB7273C0BA12FB506258E0D005ACE5A/$File/HIPERVINCULOXL.pdf" TargetMode="External"/><Relationship Id="rId9" Type="http://schemas.openxmlformats.org/officeDocument/2006/relationships/hyperlink" Target="http://www.cegaipslp.org.mx/HV2026.nsf/nombre_de_la_vista/0EB7273C0BA12FB506258E0D005ACE5A/$File/HIPERVINCULOXL.pdf" TargetMode="External"/><Relationship Id="rId14" Type="http://schemas.openxmlformats.org/officeDocument/2006/relationships/hyperlink" Target="http://www.cegaipslp.org.mx/HV2026.nsf/nombre_de_la_vista/0EB7273C0BA12FB506258E0D005ACE5A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7.25" customHeight="1" x14ac:dyDescent="0.25">
      <c r="A8" s="7">
        <v>2026</v>
      </c>
      <c r="B8" s="8">
        <v>46143</v>
      </c>
      <c r="C8" s="8">
        <v>46173</v>
      </c>
      <c r="D8" s="7" t="s">
        <v>57</v>
      </c>
      <c r="E8" s="7" t="s">
        <v>69</v>
      </c>
      <c r="F8" s="8">
        <v>46173</v>
      </c>
      <c r="G8" s="7" t="s">
        <v>67</v>
      </c>
      <c r="H8" s="7">
        <v>1</v>
      </c>
      <c r="I8" s="7" t="s">
        <v>70</v>
      </c>
      <c r="J8" s="9" t="s">
        <v>94</v>
      </c>
      <c r="K8" s="10">
        <v>0</v>
      </c>
      <c r="L8" s="8">
        <v>46143</v>
      </c>
      <c r="M8" s="8">
        <v>46173</v>
      </c>
      <c r="N8" s="8">
        <v>46173</v>
      </c>
      <c r="O8" s="11" t="s">
        <v>95</v>
      </c>
      <c r="P8" s="11" t="s">
        <v>95</v>
      </c>
      <c r="Q8" s="7" t="s">
        <v>68</v>
      </c>
      <c r="R8" s="8">
        <v>46178</v>
      </c>
    </row>
    <row r="9" spans="1:19" s="3" customFormat="1" ht="17.25" customHeight="1" x14ac:dyDescent="0.25">
      <c r="A9" s="7">
        <v>2026</v>
      </c>
      <c r="B9" s="8">
        <v>46143</v>
      </c>
      <c r="C9" s="8">
        <v>46173</v>
      </c>
      <c r="D9" s="7" t="s">
        <v>57</v>
      </c>
      <c r="E9" s="7" t="s">
        <v>69</v>
      </c>
      <c r="F9" s="8">
        <v>46173</v>
      </c>
      <c r="G9" s="7" t="s">
        <v>67</v>
      </c>
      <c r="H9" s="7">
        <v>2</v>
      </c>
      <c r="I9" s="7" t="s">
        <v>74</v>
      </c>
      <c r="J9" s="9" t="s">
        <v>94</v>
      </c>
      <c r="K9" s="10">
        <v>0</v>
      </c>
      <c r="L9" s="8">
        <v>46143</v>
      </c>
      <c r="M9" s="8">
        <v>46173</v>
      </c>
      <c r="N9" s="8">
        <v>46173</v>
      </c>
      <c r="O9" s="11" t="s">
        <v>95</v>
      </c>
      <c r="P9" s="11" t="s">
        <v>95</v>
      </c>
      <c r="Q9" s="7" t="s">
        <v>68</v>
      </c>
      <c r="R9" s="8">
        <v>46178</v>
      </c>
      <c r="S9" s="6"/>
    </row>
    <row r="10" spans="1:19" s="3" customFormat="1" ht="15.75" customHeight="1" x14ac:dyDescent="0.25">
      <c r="A10" s="7">
        <v>2026</v>
      </c>
      <c r="B10" s="8">
        <v>46143</v>
      </c>
      <c r="C10" s="8">
        <v>46173</v>
      </c>
      <c r="D10" s="7" t="s">
        <v>57</v>
      </c>
      <c r="E10" s="7" t="s">
        <v>69</v>
      </c>
      <c r="F10" s="8">
        <v>46173</v>
      </c>
      <c r="G10" s="7" t="s">
        <v>67</v>
      </c>
      <c r="H10" s="7">
        <v>3</v>
      </c>
      <c r="I10" s="7" t="s">
        <v>76</v>
      </c>
      <c r="J10" s="9" t="s">
        <v>94</v>
      </c>
      <c r="K10" s="10">
        <v>0</v>
      </c>
      <c r="L10" s="8">
        <v>46143</v>
      </c>
      <c r="M10" s="8">
        <v>46173</v>
      </c>
      <c r="N10" s="8">
        <v>46173</v>
      </c>
      <c r="O10" s="11" t="s">
        <v>95</v>
      </c>
      <c r="P10" s="11" t="s">
        <v>95</v>
      </c>
      <c r="Q10" s="7" t="s">
        <v>68</v>
      </c>
      <c r="R10" s="8">
        <v>46178</v>
      </c>
      <c r="S10" s="6"/>
    </row>
    <row r="11" spans="1:19" ht="15.75" customHeight="1" x14ac:dyDescent="0.25">
      <c r="A11" s="7">
        <v>2026</v>
      </c>
      <c r="B11" s="8">
        <v>46143</v>
      </c>
      <c r="C11" s="8">
        <v>46173</v>
      </c>
      <c r="D11" s="7" t="s">
        <v>57</v>
      </c>
      <c r="E11" s="7" t="s">
        <v>69</v>
      </c>
      <c r="F11" s="8">
        <v>46173</v>
      </c>
      <c r="G11" s="7" t="s">
        <v>67</v>
      </c>
      <c r="H11" s="7">
        <v>4</v>
      </c>
      <c r="I11" s="7" t="s">
        <v>77</v>
      </c>
      <c r="J11" s="9" t="s">
        <v>94</v>
      </c>
      <c r="K11" s="10">
        <v>0</v>
      </c>
      <c r="L11" s="8">
        <v>46143</v>
      </c>
      <c r="M11" s="8">
        <v>46173</v>
      </c>
      <c r="N11" s="8">
        <v>46173</v>
      </c>
      <c r="O11" s="11" t="s">
        <v>95</v>
      </c>
      <c r="P11" s="11" t="s">
        <v>95</v>
      </c>
      <c r="Q11" s="7" t="s">
        <v>68</v>
      </c>
      <c r="R11" s="8">
        <v>46178</v>
      </c>
      <c r="S11" s="6"/>
    </row>
    <row r="12" spans="1:19" x14ac:dyDescent="0.25">
      <c r="A12" s="7">
        <v>2026</v>
      </c>
      <c r="B12" s="8">
        <v>46143</v>
      </c>
      <c r="C12" s="8">
        <v>46173</v>
      </c>
      <c r="D12" s="7" t="s">
        <v>57</v>
      </c>
      <c r="E12" s="7" t="s">
        <v>69</v>
      </c>
      <c r="F12" s="8">
        <v>46173</v>
      </c>
      <c r="G12" s="7" t="s">
        <v>67</v>
      </c>
      <c r="H12" s="7">
        <v>5</v>
      </c>
      <c r="I12" s="7" t="s">
        <v>78</v>
      </c>
      <c r="J12" s="9" t="s">
        <v>94</v>
      </c>
      <c r="K12" s="10">
        <v>0</v>
      </c>
      <c r="L12" s="8">
        <v>46143</v>
      </c>
      <c r="M12" s="8">
        <v>46173</v>
      </c>
      <c r="N12" s="8">
        <v>46173</v>
      </c>
      <c r="O12" s="11" t="s">
        <v>95</v>
      </c>
      <c r="P12" s="11" t="s">
        <v>95</v>
      </c>
      <c r="Q12" s="7" t="s">
        <v>68</v>
      </c>
      <c r="R12" s="8">
        <v>46178</v>
      </c>
      <c r="S12" s="6"/>
    </row>
    <row r="13" spans="1:19" ht="16.5" customHeight="1" x14ac:dyDescent="0.25">
      <c r="A13" s="7">
        <v>2026</v>
      </c>
      <c r="B13" s="8">
        <v>46143</v>
      </c>
      <c r="C13" s="8">
        <v>46173</v>
      </c>
      <c r="D13" s="7" t="s">
        <v>57</v>
      </c>
      <c r="E13" s="7" t="s">
        <v>69</v>
      </c>
      <c r="F13" s="8">
        <v>46173</v>
      </c>
      <c r="G13" s="7" t="s">
        <v>67</v>
      </c>
      <c r="H13" s="7">
        <v>6</v>
      </c>
      <c r="I13" s="7" t="s">
        <v>79</v>
      </c>
      <c r="J13" s="9" t="s">
        <v>94</v>
      </c>
      <c r="K13" s="10">
        <v>0</v>
      </c>
      <c r="L13" s="8">
        <v>46143</v>
      </c>
      <c r="M13" s="8">
        <v>46173</v>
      </c>
      <c r="N13" s="8">
        <v>46173</v>
      </c>
      <c r="O13" s="11" t="s">
        <v>95</v>
      </c>
      <c r="P13" s="11" t="s">
        <v>95</v>
      </c>
      <c r="Q13" s="7" t="s">
        <v>68</v>
      </c>
      <c r="R13" s="8">
        <v>46178</v>
      </c>
      <c r="S13" s="6"/>
    </row>
    <row r="14" spans="1:19" ht="18" customHeight="1" x14ac:dyDescent="0.25">
      <c r="A14" s="7">
        <v>2026</v>
      </c>
      <c r="B14" s="8">
        <v>46143</v>
      </c>
      <c r="C14" s="8">
        <v>46173</v>
      </c>
      <c r="D14" s="7" t="s">
        <v>57</v>
      </c>
      <c r="E14" s="7" t="s">
        <v>69</v>
      </c>
      <c r="F14" s="8">
        <v>46173</v>
      </c>
      <c r="G14" s="7" t="s">
        <v>67</v>
      </c>
      <c r="H14" s="7">
        <v>7</v>
      </c>
      <c r="I14" s="7" t="s">
        <v>81</v>
      </c>
      <c r="J14" s="9" t="s">
        <v>94</v>
      </c>
      <c r="K14" s="10">
        <v>0</v>
      </c>
      <c r="L14" s="8">
        <v>46143</v>
      </c>
      <c r="M14" s="8">
        <v>46173</v>
      </c>
      <c r="N14" s="8">
        <v>46173</v>
      </c>
      <c r="O14" s="11" t="s">
        <v>95</v>
      </c>
      <c r="P14" s="11" t="s">
        <v>95</v>
      </c>
      <c r="Q14" s="7" t="s">
        <v>68</v>
      </c>
      <c r="R14" s="8">
        <v>46178</v>
      </c>
      <c r="S14" s="6"/>
    </row>
    <row r="15" spans="1:19" ht="19.5" customHeight="1" x14ac:dyDescent="0.25">
      <c r="A15" s="7">
        <v>2026</v>
      </c>
      <c r="B15" s="8">
        <v>46143</v>
      </c>
      <c r="C15" s="8">
        <v>46173</v>
      </c>
      <c r="D15" s="7" t="s">
        <v>57</v>
      </c>
      <c r="E15" s="7" t="s">
        <v>69</v>
      </c>
      <c r="F15" s="8">
        <v>46173</v>
      </c>
      <c r="G15" s="7" t="s">
        <v>67</v>
      </c>
      <c r="H15" s="7">
        <v>8</v>
      </c>
      <c r="I15" s="7" t="s">
        <v>83</v>
      </c>
      <c r="J15" s="9" t="s">
        <v>94</v>
      </c>
      <c r="K15" s="10">
        <v>0</v>
      </c>
      <c r="L15" s="8">
        <v>46143</v>
      </c>
      <c r="M15" s="8">
        <v>46173</v>
      </c>
      <c r="N15" s="8">
        <v>46173</v>
      </c>
      <c r="O15" s="11" t="s">
        <v>95</v>
      </c>
      <c r="P15" s="11" t="s">
        <v>95</v>
      </c>
      <c r="Q15" s="7" t="s">
        <v>68</v>
      </c>
      <c r="R15" s="8">
        <v>46178</v>
      </c>
      <c r="S1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P8" r:id="rId9"/>
    <hyperlink ref="P9" r:id="rId10"/>
    <hyperlink ref="P10" r:id="rId11"/>
    <hyperlink ref="P11" r:id="rId12"/>
    <hyperlink ref="P12" r:id="rId13"/>
    <hyperlink ref="P13" r:id="rId14"/>
    <hyperlink ref="P14" r:id="rId15"/>
    <hyperlink ref="P15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>
        <v>1</v>
      </c>
      <c r="B4" s="4" t="s">
        <v>71</v>
      </c>
      <c r="C4" s="4" t="s">
        <v>72</v>
      </c>
      <c r="D4" s="4" t="s">
        <v>73</v>
      </c>
      <c r="E4" s="4" t="s">
        <v>73</v>
      </c>
    </row>
    <row r="5" spans="1:5" ht="30" x14ac:dyDescent="0.25">
      <c r="A5">
        <v>2</v>
      </c>
      <c r="B5" s="4" t="s">
        <v>75</v>
      </c>
      <c r="C5" s="4" t="s">
        <v>75</v>
      </c>
      <c r="D5" s="4" t="s">
        <v>75</v>
      </c>
      <c r="E5" s="4" t="s">
        <v>75</v>
      </c>
    </row>
    <row r="6" spans="1:5" ht="57" customHeight="1" x14ac:dyDescent="0.25">
      <c r="A6">
        <v>3</v>
      </c>
      <c r="B6" s="4" t="s">
        <v>85</v>
      </c>
      <c r="C6" s="4" t="s">
        <v>86</v>
      </c>
      <c r="D6" s="4" t="s">
        <v>87</v>
      </c>
      <c r="E6" s="4" t="s">
        <v>88</v>
      </c>
    </row>
    <row r="7" spans="1:5" ht="90" x14ac:dyDescent="0.25">
      <c r="A7">
        <v>4</v>
      </c>
      <c r="B7" s="4" t="s">
        <v>89</v>
      </c>
      <c r="C7" s="4" t="s">
        <v>89</v>
      </c>
      <c r="D7" s="4" t="s">
        <v>89</v>
      </c>
      <c r="E7" s="4" t="s">
        <v>89</v>
      </c>
    </row>
    <row r="8" spans="1:5" ht="60" x14ac:dyDescent="0.25">
      <c r="A8">
        <v>5</v>
      </c>
      <c r="B8" s="4" t="s">
        <v>90</v>
      </c>
      <c r="C8" s="4" t="s">
        <v>91</v>
      </c>
      <c r="D8" s="4" t="s">
        <v>92</v>
      </c>
      <c r="E8" s="4" t="s">
        <v>93</v>
      </c>
    </row>
    <row r="9" spans="1:5" ht="53.25" customHeight="1" x14ac:dyDescent="0.25">
      <c r="A9">
        <v>6</v>
      </c>
      <c r="B9" s="4" t="s">
        <v>80</v>
      </c>
      <c r="C9" s="4" t="s">
        <v>80</v>
      </c>
      <c r="D9" s="4" t="s">
        <v>80</v>
      </c>
      <c r="E9" s="4" t="s">
        <v>80</v>
      </c>
    </row>
    <row r="10" spans="1:5" ht="45" x14ac:dyDescent="0.25">
      <c r="A10">
        <v>7</v>
      </c>
      <c r="B10" s="4" t="s">
        <v>82</v>
      </c>
      <c r="C10" s="4" t="s">
        <v>82</v>
      </c>
      <c r="D10" s="4" t="s">
        <v>82</v>
      </c>
      <c r="E10" s="4" t="s">
        <v>82</v>
      </c>
    </row>
    <row r="11" spans="1:5" ht="60" x14ac:dyDescent="0.25">
      <c r="A11">
        <v>8</v>
      </c>
      <c r="B11" s="4" t="s">
        <v>84</v>
      </c>
      <c r="C11" s="4" t="s">
        <v>84</v>
      </c>
      <c r="D11" s="4" t="s">
        <v>84</v>
      </c>
      <c r="E11" s="4" t="s">
        <v>84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2026-06-08T20:25:18Z</dcterms:modified>
</cp:coreProperties>
</file>