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FORMATOS ACTAS CT 2026\"/>
    </mc:Choice>
  </mc:AlternateContent>
  <xr:revisionPtr revIDLastSave="0" documentId="13_ncr:1_{DDAED1C6-C09D-4EA9-8823-A8578761C8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<sst xmlns="http://schemas.openxmlformats.org/spreadsheetml/2006/main" count="855" uniqueCount="170">
  <si>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</si>
  <si>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</si>
  <si>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</si>
  <si>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</si>
  <si>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</si>
  <si>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</si>
  <si>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</si>
  <si>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</si>
  <si>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</si>
  <si>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</si>
  <si>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</si>
  <si>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</si>
  <si>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</si>
  <si>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</si>
  <si>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</si>
  <si>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</si>
  <si>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</si>
  <si>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</si>
  <si>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</si>
  <si>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</si>
  <si>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</si>
  <si>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</si>
  <si>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</si>
  <si>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</si>
  <si>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</si>
  <si>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</si>
  <si>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</si>
  <si>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</si>
  <si>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</si>
  <si>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</si>
  <si>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</si>
  <si>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</si>
  <si>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</si>
  <si>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</si>
  <si>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</si>
  <si>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</si>
  <si>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</si>
  <si>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</si>
  <si>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</si>
  <si>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</si>
  <si>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</si>
  <si>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</si>
  <si>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</si>
  <si>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</si>
  <si>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</si>
  <si>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</si>
  <si>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</si>
  <si>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</si>
  <si>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</si>
  <si>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</si>
  <si>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</si>
  <si>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</si>
  <si>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</si>
  <si>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</si>
  <si>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</si>
  <si>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</si>
  <si>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</si>
  <si>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CTA-AP-243-005/2026</t>
  </si>
  <si>
    <t>DIRECCIÓN DE GESTIÓN ECOLOGÍCA Y MANEJO DE RESIDUOS</t>
  </si>
  <si>
    <t>COMITÉ DE TRANSPARENCIA</t>
  </si>
  <si>
    <t>SIN NOTA</t>
  </si>
  <si>
    <t xml:space="preserve"> 06/05/2026</t>
  </si>
  <si>
    <t>CTA-VP-244-005/2026</t>
  </si>
  <si>
    <t xml:space="preserve">DIRECCIÓN DE OBRAS PÚBLICAS </t>
  </si>
  <si>
    <t>VERSIÓN PÚBLICA</t>
  </si>
  <si>
    <t>CTA-VP-245-005/2026</t>
  </si>
  <si>
    <t>CTA-VP-246-005/2026</t>
  </si>
  <si>
    <t>CTA-VP-247-005/2026</t>
  </si>
  <si>
    <t>CTA-VP-248-005/2026</t>
  </si>
  <si>
    <t>CTA-VP-249-005/2026</t>
  </si>
  <si>
    <t>CTA-VP-250-005/2026</t>
  </si>
  <si>
    <t>CTA-VP-251-005/2026</t>
  </si>
  <si>
    <t>CTA-VP-252-005/2026</t>
  </si>
  <si>
    <t>CTA-VP-253-005/2026</t>
  </si>
  <si>
    <t>CTA-AP-254-005/2026</t>
  </si>
  <si>
    <t>UNIDAD DE TRANSPARENCIA</t>
  </si>
  <si>
    <t>021-E</t>
  </si>
  <si>
    <t>CTA-AP-255-021-E/2026</t>
  </si>
  <si>
    <t>DIRECCIÓN DE RECURSOS HUMANOS</t>
  </si>
  <si>
    <t>CTA-AP-256-021-E/2026</t>
  </si>
  <si>
    <t>CTA-AP-257-021-E/2026</t>
  </si>
  <si>
    <t>CTA-AP-258-021-E/2026</t>
  </si>
  <si>
    <t>CTA-AP-259-021-E/2026</t>
  </si>
  <si>
    <t>CTA-AP-260-021-E/2026</t>
  </si>
  <si>
    <t>CTA-AP-261-021-E/2026</t>
  </si>
  <si>
    <t>CTA-AP-262-021-E/2026</t>
  </si>
  <si>
    <t>CTA-AP-263-021-E/2026</t>
  </si>
  <si>
    <t>CTA-AP-264-021-E/2026</t>
  </si>
  <si>
    <t>022-E</t>
  </si>
  <si>
    <t>CTA-AP-265-022-E/2026</t>
  </si>
  <si>
    <t xml:space="preserve">DIRECCIÓN GENERAL DE GESTIÓN TERRITORIAL Y DESARROLLO URBANO </t>
  </si>
  <si>
    <t>CTA-VP-266-022-E/2026</t>
  </si>
  <si>
    <t>CTA-VP-267-022-E/2026</t>
  </si>
  <si>
    <t>CTA-VP-268-022-E/2026</t>
  </si>
  <si>
    <t>CTA-VP-269-022-E/2026</t>
  </si>
  <si>
    <t>CTA-VP-270-022-E/2026</t>
  </si>
  <si>
    <t>CTA-VP-271-022-E/2026</t>
  </si>
  <si>
    <t>CTA-VP-272-022-E/2026</t>
  </si>
  <si>
    <t>CTA-VP-273-022-E/2026</t>
  </si>
  <si>
    <t>CTA-VP-274-022-E/2026</t>
  </si>
  <si>
    <t>CTA-VP-275-022-E/2026</t>
  </si>
  <si>
    <t>CTA-VP-276-022-E/2026</t>
  </si>
  <si>
    <t>CTA-VP-277-022-E/2026</t>
  </si>
  <si>
    <t>CTA-VP-278-022-E/2026</t>
  </si>
  <si>
    <t>CTA-VP-279-022-E/2026</t>
  </si>
  <si>
    <t>CTA-VP-280-022-E/2026</t>
  </si>
  <si>
    <t>CTA-VP-281-022-E/2026</t>
  </si>
  <si>
    <t>CTA-VP-282-022-E/2026</t>
  </si>
  <si>
    <t>CTA-VP-283-022-E/2026</t>
  </si>
  <si>
    <t>CTA-VP-284-022-E/2026</t>
  </si>
  <si>
    <t>CTA-VP-285-022-E/2026</t>
  </si>
  <si>
    <t>CTA-VP-286-022-E/2026</t>
  </si>
  <si>
    <t>CTA-VP-287-022-E/2026</t>
  </si>
  <si>
    <t>023-E</t>
  </si>
  <si>
    <t>CTA-AP-288-023-E/2026</t>
  </si>
  <si>
    <t>CONTRALORIA INTERNA MUNICIPAL</t>
  </si>
  <si>
    <t>CTA-AP-289-023-E/2026</t>
  </si>
  <si>
    <t>CTA-AP-290-023-E/2026</t>
  </si>
  <si>
    <t>CTA-AP-291-023-E/2026</t>
  </si>
  <si>
    <t>CTA-AP-292-023-E/2026</t>
  </si>
  <si>
    <t>CTA-AP-293-023-E/2026</t>
  </si>
  <si>
    <t>CTA-AP-294-023-E/2026</t>
  </si>
  <si>
    <t>024-E</t>
  </si>
  <si>
    <t>CTA-VP-295-024-E/2026</t>
  </si>
  <si>
    <t>CTA-VP-296-024-E/2026</t>
  </si>
  <si>
    <t>CTA-VP-297-024-E/2026</t>
  </si>
  <si>
    <t>CTA-VP-298-024-E/2026</t>
  </si>
  <si>
    <t>CTA-VP-299-024-E/2026</t>
  </si>
  <si>
    <t>CTA-VP-300-024-E/2026</t>
  </si>
  <si>
    <t>CTA-VP-301-024-E/2026</t>
  </si>
  <si>
    <t>CTA-VP-302-024-E/2026</t>
  </si>
  <si>
    <t>CTA-VP-303-024-E/2026</t>
  </si>
  <si>
    <t>CTA-VP-304-024-E/2026</t>
  </si>
  <si>
    <t>CTA-AP-305-024-E/2026</t>
  </si>
  <si>
    <t>TESORERIA MUNICIPAL</t>
  </si>
  <si>
    <t>CTA-AP-306-024-E/2026</t>
  </si>
  <si>
    <t>CTA-AP-307-024-E/2026</t>
  </si>
  <si>
    <t>CTA-AP-308-024-E/2026</t>
  </si>
  <si>
    <t>025-E</t>
  </si>
  <si>
    <t>CTA-VP-309-025-E/2026</t>
  </si>
  <si>
    <t>CTA-VP-310-025-E/2026</t>
  </si>
  <si>
    <t>CTA-VP-311-025-E/2026</t>
  </si>
  <si>
    <t>CTA-VP-312-025-E/2026</t>
  </si>
  <si>
    <t>CTA-VP-313-025-E/2026</t>
  </si>
  <si>
    <t>CTA-VP-314-025-E/2026</t>
  </si>
  <si>
    <t>CTA-VP-315-025-E/2026</t>
  </si>
  <si>
    <t>CTA-VP-316-025-E/2026</t>
  </si>
  <si>
    <t>CTA-VP-317-025-E/2026</t>
  </si>
  <si>
    <t>CTA-VP-318-025-E/2026</t>
  </si>
  <si>
    <t>CTA-VP-319-025-E/2026</t>
  </si>
  <si>
    <t>CTA-VP-320-025-E/2026</t>
  </si>
  <si>
    <t>CTA-VP-321-025-E/2026</t>
  </si>
  <si>
    <t>CTA-VP-322-025-E/2026</t>
  </si>
  <si>
    <t>CTA-VP-323-025-E/2026</t>
  </si>
  <si>
    <t>CTA-VP-324-025-E/2026</t>
  </si>
  <si>
    <t>CTA-DI-325-025-E/2026</t>
  </si>
  <si>
    <t>DESCLASIFICACIÓN DEL EXPEDIENTE</t>
  </si>
  <si>
    <t>CTA-VP-326-025-E/2026</t>
  </si>
  <si>
    <t>CTA-VP-327-025-E/2026</t>
  </si>
  <si>
    <t>CTA-VP-328-025-E/2026</t>
  </si>
  <si>
    <t>CTA-VP-329-025-E/2026</t>
  </si>
  <si>
    <t>CTA-VP-330-025-E/2026</t>
  </si>
  <si>
    <t>CTA-AP-331-025-E/2026</t>
  </si>
  <si>
    <t>COORDINACIÓN DE PATRIMONIO</t>
  </si>
  <si>
    <t>http://www.cegaipslp.org.mx/HV2026.nsf/nombre_de_la_vista/67C9D29FADEB1AC806258E0C006A53B6/$File/005-CT-MSLP-2026+06-MAYO-2026+SESIÓN+ORDINARIA.pdf</t>
  </si>
  <si>
    <t>http://www.cegaipslp.org.mx/HV2026.nsf/nombre_de_la_vista/887DE822CA21272506258E0C006B68C1/$File/ACTA+021-E-CT-MSLP-2026+11-MAYO-2026+SESIÓN+EXTRAORDINARIA.pdf</t>
  </si>
  <si>
    <t>http://www.cegaipslp.org.mx/HV2026.nsf/nombre_de_la_vista/CF609F90404B034806258E0C006AD75D/$File/022-E-CT-MSLP-2026+15-MAYO-2026+SESIÓN+EXTRAORDINARIA.pdf</t>
  </si>
  <si>
    <t>http://www.cegaipslp.org.mx/HV2026.nsf/nombre_de_la_vista/70C8BBD324CE9FC906258E0C006BBE5C/$File/ACTA+023-E-CT-MSLP-2026+19-MAYO-2026.pdf</t>
  </si>
  <si>
    <t>http://www.cegaipslp.org.mx/HV2026.nsf/nombre_de_la_vista/48B0629088C59ECA06258E0C006BDCEB/$File/ACTA+024-E-CT-MSLP-2026+25-MAYO-2026.pdf</t>
  </si>
  <si>
    <t>http://www.cegaipslp.org.mx/HV2026.nsf/nombre_de_la_vista/8A41C902D61D186206258E0C006BF1A8/$File/ACTA+025-E-CT-MSLP-2026+29-MAYO-2026.pdf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</si>
</sst>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2" fontId="0" fillId="0" borderId="0" xfId="0" applyNumberFormat="1"/>
    <xf numFmtId="12" fontId="0" fillId="3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/>
    <xf numFmtId="0" fontId="2" fillId="4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21" Type="http://schemas.openxmlformats.org/officeDocument/2006/relationships/hyperlink" Target="http://www.cegaipslp.org.mx/HV2026.nsf/nombre_de_la_vista/887DE822CA21272506258E0C006B68C1/$File/ACTA+021-E-CT-MSLP-2026+11-MAYO-2026+SESI&#211;N+EXTRAORDINARIA.pdf" TargetMode="External"/><Relationship Id="rId42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47" Type="http://schemas.openxmlformats.org/officeDocument/2006/relationships/hyperlink" Target="http://www.cegaipslp.org.mx/HV2026.nsf/nombre_de_la_vista/70C8BBD324CE9FC906258E0C006BBE5C/$File/ACTA+023-E-CT-MSLP-2026+19-MAYO-2026.pdf" TargetMode="External"/><Relationship Id="rId63" Type="http://schemas.openxmlformats.org/officeDocument/2006/relationships/hyperlink" Target="http://www.cegaipslp.org.mx/HV2026.nsf/nombre_de_la_vista/48B0629088C59ECA06258E0C006BDCEB/$File/ACTA+024-E-CT-MSLP-2026+25-MAYO-2026.pdf" TargetMode="External"/><Relationship Id="rId68" Type="http://schemas.openxmlformats.org/officeDocument/2006/relationships/hyperlink" Target="http://www.cegaipslp.org.mx/HV2026.nsf/nombre_de_la_vista/8A41C902D61D186206258E0C006BF1A8/$File/ACTA+025-E-CT-MSLP-2026+29-MAYO-2026.pdf" TargetMode="External"/><Relationship Id="rId84" Type="http://schemas.openxmlformats.org/officeDocument/2006/relationships/hyperlink" Target="http://www.cegaipslp.org.mx/HV2026.nsf/nombre_de_la_vista/8A41C902D61D186206258E0C006BF1A8/$File/ACTA+025-E-CT-MSLP-2026+29-MAYO-2026.pdf" TargetMode="External"/><Relationship Id="rId89" Type="http://schemas.openxmlformats.org/officeDocument/2006/relationships/hyperlink" Target="http://www.cegaipslp.org.mx/HV2026.nsf/nombre_de_la_vista/8A41C902D61D186206258E0C006BF1A8/$File/ACTA+025-E-CT-MSLP-2026+29-MAYO-2026.pdf" TargetMode="External"/><Relationship Id="rId16" Type="http://schemas.openxmlformats.org/officeDocument/2006/relationships/hyperlink" Target="http://www.cegaipslp.org.mx/HV2026.nsf/nombre_de_la_vista/887DE822CA21272506258E0C006B68C1/$File/ACTA+021-E-CT-MSLP-2026+11-MAYO-2026+SESI&#211;N+EXTRAORDINARIA.pdf" TargetMode="External"/><Relationship Id="rId11" Type="http://schemas.openxmlformats.org/officeDocument/2006/relationships/hyperlink" Target="http://www.cegaipslp.org.mx/HV2026.nsf/nombre_de_la_vista/67C9D29FADEB1AC806258E0C006A53B6/$File/005-CT-MSLP-2026+06-MAYO-2026+SESI&#211;N+ORDINARIA.pdf" TargetMode="External"/><Relationship Id="rId32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37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53" Type="http://schemas.openxmlformats.org/officeDocument/2006/relationships/hyperlink" Target="http://www.cegaipslp.org.mx/HV2026.nsf/nombre_de_la_vista/48B0629088C59ECA06258E0C006BDCEB/$File/ACTA+024-E-CT-MSLP-2026+25-MAYO-2026.pdf" TargetMode="External"/><Relationship Id="rId58" Type="http://schemas.openxmlformats.org/officeDocument/2006/relationships/hyperlink" Target="http://www.cegaipslp.org.mx/HV2026.nsf/nombre_de_la_vista/48B0629088C59ECA06258E0C006BDCEB/$File/ACTA+024-E-CT-MSLP-2026+25-MAYO-2026.pdf" TargetMode="External"/><Relationship Id="rId74" Type="http://schemas.openxmlformats.org/officeDocument/2006/relationships/hyperlink" Target="http://www.cegaipslp.org.mx/HV2026.nsf/nombre_de_la_vista/8A41C902D61D186206258E0C006BF1A8/$File/ACTA+025-E-CT-MSLP-2026+29-MAYO-2026.pdf" TargetMode="External"/><Relationship Id="rId79" Type="http://schemas.openxmlformats.org/officeDocument/2006/relationships/hyperlink" Target="http://www.cegaipslp.org.mx/HV2026.nsf/nombre_de_la_vista/8A41C902D61D186206258E0C006BF1A8/$File/ACTA+025-E-CT-MSLP-2026+29-MAYO-2026.pdf" TargetMode="External"/><Relationship Id="rId5" Type="http://schemas.openxmlformats.org/officeDocument/2006/relationships/hyperlink" Target="http://www.cegaipslp.org.mx/HV2026.nsf/nombre_de_la_vista/67C9D29FADEB1AC806258E0C006A53B6/$File/005-CT-MSLP-2026+06-MAYO-2026+SESI&#211;N+ORDINARIA.pdf" TargetMode="External"/><Relationship Id="rId14" Type="http://schemas.openxmlformats.org/officeDocument/2006/relationships/hyperlink" Target="http://www.cegaipslp.org.mx/HV2026.nsf/nombre_de_la_vista/887DE822CA21272506258E0C006B68C1/$File/ACTA+021-E-CT-MSLP-2026+11-MAYO-2026+SESI&#211;N+EXTRAORDINARIA.pdf" TargetMode="External"/><Relationship Id="rId22" Type="http://schemas.openxmlformats.org/officeDocument/2006/relationships/hyperlink" Target="http://www.cegaipslp.org.mx/HV2026.nsf/nombre_de_la_vista/887DE822CA21272506258E0C006B68C1/$File/ACTA+021-E-CT-MSLP-2026+11-MAYO-2026+SESI&#211;N+EXTRAORDINARIA.pdf" TargetMode="External"/><Relationship Id="rId27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30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35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43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48" Type="http://schemas.openxmlformats.org/officeDocument/2006/relationships/hyperlink" Target="http://www.cegaipslp.org.mx/HV2026.nsf/nombre_de_la_vista/70C8BBD324CE9FC906258E0C006BBE5C/$File/ACTA+023-E-CT-MSLP-2026+19-MAYO-2026.pdf" TargetMode="External"/><Relationship Id="rId56" Type="http://schemas.openxmlformats.org/officeDocument/2006/relationships/hyperlink" Target="http://www.cegaipslp.org.mx/HV2026.nsf/nombre_de_la_vista/48B0629088C59ECA06258E0C006BDCEB/$File/ACTA+024-E-CT-MSLP-2026+25-MAYO-2026.pdf" TargetMode="External"/><Relationship Id="rId64" Type="http://schemas.openxmlformats.org/officeDocument/2006/relationships/hyperlink" Target="http://www.cegaipslp.org.mx/HV2026.nsf/nombre_de_la_vista/48B0629088C59ECA06258E0C006BDCEB/$File/ACTA+024-E-CT-MSLP-2026+25-MAYO-2026.pdf" TargetMode="External"/><Relationship Id="rId69" Type="http://schemas.openxmlformats.org/officeDocument/2006/relationships/hyperlink" Target="http://www.cegaipslp.org.mx/HV2026.nsf/nombre_de_la_vista/8A41C902D61D186206258E0C006BF1A8/$File/ACTA+025-E-CT-MSLP-2026+29-MAYO-2026.pdf" TargetMode="External"/><Relationship Id="rId77" Type="http://schemas.openxmlformats.org/officeDocument/2006/relationships/hyperlink" Target="http://www.cegaipslp.org.mx/HV2026.nsf/nombre_de_la_vista/8A41C902D61D186206258E0C006BF1A8/$File/ACTA+025-E-CT-MSLP-2026+29-MAYO-2026.pdf" TargetMode="External"/><Relationship Id="rId8" Type="http://schemas.openxmlformats.org/officeDocument/2006/relationships/hyperlink" Target="http://www.cegaipslp.org.mx/HV2026.nsf/nombre_de_la_vista/67C9D29FADEB1AC806258E0C006A53B6/$File/005-CT-MSLP-2026+06-MAYO-2026+SESI&#211;N+ORDINARIA.pdf" TargetMode="External"/><Relationship Id="rId51" Type="http://schemas.openxmlformats.org/officeDocument/2006/relationships/hyperlink" Target="http://www.cegaipslp.org.mx/HV2026.nsf/nombre_de_la_vista/70C8BBD324CE9FC906258E0C006BBE5C/$File/ACTA+023-E-CT-MSLP-2026+19-MAYO-2026.pdf" TargetMode="External"/><Relationship Id="rId72" Type="http://schemas.openxmlformats.org/officeDocument/2006/relationships/hyperlink" Target="http://www.cegaipslp.org.mx/HV2026.nsf/nombre_de_la_vista/8A41C902D61D186206258E0C006BF1A8/$File/ACTA+025-E-CT-MSLP-2026+29-MAYO-2026.pdf" TargetMode="External"/><Relationship Id="rId80" Type="http://schemas.openxmlformats.org/officeDocument/2006/relationships/hyperlink" Target="http://www.cegaipslp.org.mx/HV2026.nsf/nombre_de_la_vista/8A41C902D61D186206258E0C006BF1A8/$File/ACTA+025-E-CT-MSLP-2026+29-MAYO-2026.pdf" TargetMode="External"/><Relationship Id="rId85" Type="http://schemas.openxmlformats.org/officeDocument/2006/relationships/hyperlink" Target="http://www.cegaipslp.org.mx/HV2026.nsf/nombre_de_la_vista/8A41C902D61D186206258E0C006BF1A8/$File/ACTA+025-E-CT-MSLP-2026+29-MAYO-2026.pdf" TargetMode="External"/><Relationship Id="rId3" Type="http://schemas.openxmlformats.org/officeDocument/2006/relationships/hyperlink" Target="http://www.cegaipslp.org.mx/HV2026.nsf/nombre_de_la_vista/67C9D29FADEB1AC806258E0C006A53B6/$File/005-CT-MSLP-2026+06-MAYO-2026+SESI&#211;N+ORDINARIA.pdf" TargetMode="External"/><Relationship Id="rId12" Type="http://schemas.openxmlformats.org/officeDocument/2006/relationships/hyperlink" Target="http://www.cegaipslp.org.mx/HV2026.nsf/nombre_de_la_vista/67C9D29FADEB1AC806258E0C006A53B6/$File/005-CT-MSLP-2026+06-MAYO-2026+SESI&#211;N+ORDINARIA.pdf" TargetMode="External"/><Relationship Id="rId17" Type="http://schemas.openxmlformats.org/officeDocument/2006/relationships/hyperlink" Target="http://www.cegaipslp.org.mx/HV2026.nsf/nombre_de_la_vista/887DE822CA21272506258E0C006B68C1/$File/ACTA+021-E-CT-MSLP-2026+11-MAYO-2026+SESI&#211;N+EXTRAORDINARIA.pdf" TargetMode="External"/><Relationship Id="rId25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33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38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46" Type="http://schemas.openxmlformats.org/officeDocument/2006/relationships/hyperlink" Target="http://www.cegaipslp.org.mx/HV2026.nsf/nombre_de_la_vista/70C8BBD324CE9FC906258E0C006BBE5C/$File/ACTA+023-E-CT-MSLP-2026+19-MAYO-2026.pdf" TargetMode="External"/><Relationship Id="rId59" Type="http://schemas.openxmlformats.org/officeDocument/2006/relationships/hyperlink" Target="http://www.cegaipslp.org.mx/HV2026.nsf/nombre_de_la_vista/48B0629088C59ECA06258E0C006BDCEB/$File/ACTA+024-E-CT-MSLP-2026+25-MAYO-2026.pdf" TargetMode="External"/><Relationship Id="rId67" Type="http://schemas.openxmlformats.org/officeDocument/2006/relationships/hyperlink" Target="http://www.cegaipslp.org.mx/HV2026.nsf/nombre_de_la_vista/8A41C902D61D186206258E0C006BF1A8/$File/ACTA+025-E-CT-MSLP-2026+29-MAYO-2026.pdf" TargetMode="External"/><Relationship Id="rId20" Type="http://schemas.openxmlformats.org/officeDocument/2006/relationships/hyperlink" Target="http://www.cegaipslp.org.mx/HV2026.nsf/nombre_de_la_vista/887DE822CA21272506258E0C006B68C1/$File/ACTA+021-E-CT-MSLP-2026+11-MAYO-2026+SESI&#211;N+EXTRAORDINARIA.pdf" TargetMode="External"/><Relationship Id="rId41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54" Type="http://schemas.openxmlformats.org/officeDocument/2006/relationships/hyperlink" Target="http://www.cegaipslp.org.mx/HV2026.nsf/nombre_de_la_vista/48B0629088C59ECA06258E0C006BDCEB/$File/ACTA+024-E-CT-MSLP-2026+25-MAYO-2026.pdf" TargetMode="External"/><Relationship Id="rId62" Type="http://schemas.openxmlformats.org/officeDocument/2006/relationships/hyperlink" Target="http://www.cegaipslp.org.mx/HV2026.nsf/nombre_de_la_vista/48B0629088C59ECA06258E0C006BDCEB/$File/ACTA+024-E-CT-MSLP-2026+25-MAYO-2026.pdf" TargetMode="External"/><Relationship Id="rId70" Type="http://schemas.openxmlformats.org/officeDocument/2006/relationships/hyperlink" Target="http://www.cegaipslp.org.mx/HV2026.nsf/nombre_de_la_vista/8A41C902D61D186206258E0C006BF1A8/$File/ACTA+025-E-CT-MSLP-2026+29-MAYO-2026.pdf" TargetMode="External"/><Relationship Id="rId75" Type="http://schemas.openxmlformats.org/officeDocument/2006/relationships/hyperlink" Target="http://www.cegaipslp.org.mx/HV2026.nsf/nombre_de_la_vista/8A41C902D61D186206258E0C006BF1A8/$File/ACTA+025-E-CT-MSLP-2026+29-MAYO-2026.pdf" TargetMode="External"/><Relationship Id="rId83" Type="http://schemas.openxmlformats.org/officeDocument/2006/relationships/hyperlink" Target="http://www.cegaipslp.org.mx/HV2026.nsf/nombre_de_la_vista/8A41C902D61D186206258E0C006BF1A8/$File/ACTA+025-E-CT-MSLP-2026+29-MAYO-2026.pdf" TargetMode="External"/><Relationship Id="rId88" Type="http://schemas.openxmlformats.org/officeDocument/2006/relationships/hyperlink" Target="http://www.cegaipslp.org.mx/HV2026.nsf/nombre_de_la_vista/8A41C902D61D186206258E0C006BF1A8/$File/ACTA+025-E-CT-MSLP-2026+29-MAYO-2026.pdf" TargetMode="External"/><Relationship Id="rId1" Type="http://schemas.openxmlformats.org/officeDocument/2006/relationships/hyperlink" Target="http://www.cegaipslp.org.mx/HV2026.nsf/nombre_de_la_vista/67C9D29FADEB1AC806258E0C006A53B6/$File/005-CT-MSLP-2026+06-MAYO-2026+SESI&#211;N+ORDINARIA.pdf" TargetMode="External"/><Relationship Id="rId6" Type="http://schemas.openxmlformats.org/officeDocument/2006/relationships/hyperlink" Target="http://www.cegaipslp.org.mx/HV2026.nsf/nombre_de_la_vista/67C9D29FADEB1AC806258E0C006A53B6/$File/005-CT-MSLP-2026+06-MAYO-2026+SESI&#211;N+ORDINARIA.pdf" TargetMode="External"/><Relationship Id="rId15" Type="http://schemas.openxmlformats.org/officeDocument/2006/relationships/hyperlink" Target="http://www.cegaipslp.org.mx/HV2026.nsf/nombre_de_la_vista/887DE822CA21272506258E0C006B68C1/$File/ACTA+021-E-CT-MSLP-2026+11-MAYO-2026+SESI&#211;N+EXTRAORDINARIA.pdf" TargetMode="External"/><Relationship Id="rId23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28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36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49" Type="http://schemas.openxmlformats.org/officeDocument/2006/relationships/hyperlink" Target="http://www.cegaipslp.org.mx/HV2026.nsf/nombre_de_la_vista/70C8BBD324CE9FC906258E0C006BBE5C/$File/ACTA+023-E-CT-MSLP-2026+19-MAYO-2026.pdf" TargetMode="External"/><Relationship Id="rId57" Type="http://schemas.openxmlformats.org/officeDocument/2006/relationships/hyperlink" Target="http://www.cegaipslp.org.mx/HV2026.nsf/nombre_de_la_vista/48B0629088C59ECA06258E0C006BDCEB/$File/ACTA+024-E-CT-MSLP-2026+25-MAYO-2026.pdf" TargetMode="External"/><Relationship Id="rId10" Type="http://schemas.openxmlformats.org/officeDocument/2006/relationships/hyperlink" Target="http://www.cegaipslp.org.mx/HV2026.nsf/nombre_de_la_vista/67C9D29FADEB1AC806258E0C006A53B6/$File/005-CT-MSLP-2026+06-MAYO-2026+SESI&#211;N+ORDINARIA.pdf" TargetMode="External"/><Relationship Id="rId31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44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52" Type="http://schemas.openxmlformats.org/officeDocument/2006/relationships/hyperlink" Target="http://www.cegaipslp.org.mx/HV2026.nsf/nombre_de_la_vista/70C8BBD324CE9FC906258E0C006BBE5C/$File/ACTA+023-E-CT-MSLP-2026+19-MAYO-2026.pdf" TargetMode="External"/><Relationship Id="rId60" Type="http://schemas.openxmlformats.org/officeDocument/2006/relationships/hyperlink" Target="http://www.cegaipslp.org.mx/HV2026.nsf/nombre_de_la_vista/48B0629088C59ECA06258E0C006BDCEB/$File/ACTA+024-E-CT-MSLP-2026+25-MAYO-2026.pdf" TargetMode="External"/><Relationship Id="rId65" Type="http://schemas.openxmlformats.org/officeDocument/2006/relationships/hyperlink" Target="http://www.cegaipslp.org.mx/HV2026.nsf/nombre_de_la_vista/48B0629088C59ECA06258E0C006BDCEB/$File/ACTA+024-E-CT-MSLP-2026+25-MAYO-2026.pdf" TargetMode="External"/><Relationship Id="rId73" Type="http://schemas.openxmlformats.org/officeDocument/2006/relationships/hyperlink" Target="http://www.cegaipslp.org.mx/HV2026.nsf/nombre_de_la_vista/8A41C902D61D186206258E0C006BF1A8/$File/ACTA+025-E-CT-MSLP-2026+29-MAYO-2026.pdf" TargetMode="External"/><Relationship Id="rId78" Type="http://schemas.openxmlformats.org/officeDocument/2006/relationships/hyperlink" Target="http://www.cegaipslp.org.mx/HV2026.nsf/nombre_de_la_vista/8A41C902D61D186206258E0C006BF1A8/$File/ACTA+025-E-CT-MSLP-2026+29-MAYO-2026.pdf" TargetMode="External"/><Relationship Id="rId81" Type="http://schemas.openxmlformats.org/officeDocument/2006/relationships/hyperlink" Target="http://www.cegaipslp.org.mx/HV2026.nsf/nombre_de_la_vista/8A41C902D61D186206258E0C006BF1A8/$File/ACTA+025-E-CT-MSLP-2026+29-MAYO-2026.pdf" TargetMode="External"/><Relationship Id="rId86" Type="http://schemas.openxmlformats.org/officeDocument/2006/relationships/hyperlink" Target="http://www.cegaipslp.org.mx/HV2026.nsf/nombre_de_la_vista/8A41C902D61D186206258E0C006BF1A8/$File/ACTA+025-E-CT-MSLP-2026+29-MAYO-2026.pdf" TargetMode="External"/><Relationship Id="rId4" Type="http://schemas.openxmlformats.org/officeDocument/2006/relationships/hyperlink" Target="http://www.cegaipslp.org.mx/HV2026.nsf/nombre_de_la_vista/67C9D29FADEB1AC806258E0C006A53B6/$File/005-CT-MSLP-2026+06-MAYO-2026+SESI&#211;N+ORDINARIA.pdf" TargetMode="External"/><Relationship Id="rId9" Type="http://schemas.openxmlformats.org/officeDocument/2006/relationships/hyperlink" Target="http://www.cegaipslp.org.mx/HV2026.nsf/nombre_de_la_vista/67C9D29FADEB1AC806258E0C006A53B6/$File/005-CT-MSLP-2026+06-MAYO-2026+SESI&#211;N+ORDINARIA.pdf" TargetMode="External"/><Relationship Id="rId13" Type="http://schemas.openxmlformats.org/officeDocument/2006/relationships/hyperlink" Target="http://www.cegaipslp.org.mx/HV2026.nsf/nombre_de_la_vista/887DE822CA21272506258E0C006B68C1/$File/ACTA+021-E-CT-MSLP-2026+11-MAYO-2026+SESI&#211;N+EXTRAORDINARIA.pdf" TargetMode="External"/><Relationship Id="rId18" Type="http://schemas.openxmlformats.org/officeDocument/2006/relationships/hyperlink" Target="http://www.cegaipslp.org.mx/HV2026.nsf/nombre_de_la_vista/887DE822CA21272506258E0C006B68C1/$File/ACTA+021-E-CT-MSLP-2026+11-MAYO-2026+SESI&#211;N+EXTRAORDINARIA.pdf" TargetMode="External"/><Relationship Id="rId39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34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50" Type="http://schemas.openxmlformats.org/officeDocument/2006/relationships/hyperlink" Target="http://www.cegaipslp.org.mx/HV2026.nsf/nombre_de_la_vista/70C8BBD324CE9FC906258E0C006BBE5C/$File/ACTA+023-E-CT-MSLP-2026+19-MAYO-2026.pdf" TargetMode="External"/><Relationship Id="rId55" Type="http://schemas.openxmlformats.org/officeDocument/2006/relationships/hyperlink" Target="http://www.cegaipslp.org.mx/HV2026.nsf/nombre_de_la_vista/48B0629088C59ECA06258E0C006BDCEB/$File/ACTA+024-E-CT-MSLP-2026+25-MAYO-2026.pdf" TargetMode="External"/><Relationship Id="rId76" Type="http://schemas.openxmlformats.org/officeDocument/2006/relationships/hyperlink" Target="http://www.cegaipslp.org.mx/HV2026.nsf/nombre_de_la_vista/8A41C902D61D186206258E0C006BF1A8/$File/ACTA+025-E-CT-MSLP-2026+29-MAYO-2026.pdf" TargetMode="External"/><Relationship Id="rId7" Type="http://schemas.openxmlformats.org/officeDocument/2006/relationships/hyperlink" Target="http://www.cegaipslp.org.mx/HV2026.nsf/nombre_de_la_vista/67C9D29FADEB1AC806258E0C006A53B6/$File/005-CT-MSLP-2026+06-MAYO-2026+SESI&#211;N+ORDINARIA.pdf" TargetMode="External"/><Relationship Id="rId71" Type="http://schemas.openxmlformats.org/officeDocument/2006/relationships/hyperlink" Target="http://www.cegaipslp.org.mx/HV2026.nsf/nombre_de_la_vista/8A41C902D61D186206258E0C006BF1A8/$File/ACTA+025-E-CT-MSLP-2026+29-MAYO-2026.pdf" TargetMode="External"/><Relationship Id="rId2" Type="http://schemas.openxmlformats.org/officeDocument/2006/relationships/hyperlink" Target="http://www.cegaipslp.org.mx/HV2026.nsf/nombre_de_la_vista/67C9D29FADEB1AC806258E0C006A53B6/$File/005-CT-MSLP-2026+06-MAYO-2026+SESI&#211;N+ORDINARIA.pdf" TargetMode="External"/><Relationship Id="rId29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24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40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45" Type="http://schemas.openxmlformats.org/officeDocument/2006/relationships/hyperlink" Target="http://www.cegaipslp.org.mx/HV2026.nsf/nombre_de_la_vista/CF609F90404B034806258E0C006AD75D/$File/022-E-CT-MSLP-2026+15-MAYO-2026+SESI&#211;N+EXTRAORDINARIA.pdf" TargetMode="External"/><Relationship Id="rId66" Type="http://schemas.openxmlformats.org/officeDocument/2006/relationships/hyperlink" Target="http://www.cegaipslp.org.mx/HV2026.nsf/nombre_de_la_vista/48B0629088C59ECA06258E0C006BDCEB/$File/ACTA+024-E-CT-MSLP-2026+25-MAYO-2026.pdf" TargetMode="External"/><Relationship Id="rId87" Type="http://schemas.openxmlformats.org/officeDocument/2006/relationships/hyperlink" Target="http://www.cegaipslp.org.mx/HV2026.nsf/nombre_de_la_vista/8A41C902D61D186206258E0C006BF1A8/$File/ACTA+025-E-CT-MSLP-2026+29-MAYO-2026.pdf" TargetMode="External"/><Relationship Id="rId61" Type="http://schemas.openxmlformats.org/officeDocument/2006/relationships/hyperlink" Target="http://www.cegaipslp.org.mx/HV2026.nsf/nombre_de_la_vista/48B0629088C59ECA06258E0C006BDCEB/$File/ACTA+024-E-CT-MSLP-2026+25-MAYO-2026.pdf" TargetMode="External"/><Relationship Id="rId82" Type="http://schemas.openxmlformats.org/officeDocument/2006/relationships/hyperlink" Target="http://www.cegaipslp.org.mx/HV2026.nsf/nombre_de_la_vista/8A41C902D61D186206258E0C006BF1A8/$File/ACTA+025-E-CT-MSLP-2026+29-MAYO-2026.pdf" TargetMode="External"/><Relationship Id="rId19" Type="http://schemas.openxmlformats.org/officeDocument/2006/relationships/hyperlink" Target="http://www.cegaipslp.org.mx/HV2026.nsf/nombre_de_la_vista/887DE822CA21272506258E0C006B68C1/$File/ACTA+021-E-CT-MSLP-2026+11-MAYO-2026+SESI&#211;N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6"/>
  <sheetViews>
    <sheetView tabSelected="1" topLeftCell="J78" workbookViewId="0">
      <selection activeCell="O98" sqref="O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5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46143</v>
      </c>
      <c r="C8" s="2">
        <v>46173</v>
      </c>
      <c r="D8">
        <v>5</v>
      </c>
      <c r="E8" s="2">
        <v>46148</v>
      </c>
      <c r="F8" s="3">
        <v>240474426000206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L8" s="6" t="s">
        <v>164</v>
      </c>
      <c r="M8" t="s">
        <v>59</v>
      </c>
      <c r="N8" s="2">
        <v>46177</v>
      </c>
      <c r="O8" t="s">
        <v>60</v>
      </c>
    </row>
    <row r="9" spans="1:15" x14ac:dyDescent="0.25">
      <c r="A9">
        <v>2026</v>
      </c>
      <c r="B9" s="2">
        <v>46143</v>
      </c>
      <c r="C9" s="2">
        <v>46173</v>
      </c>
      <c r="D9">
        <v>5</v>
      </c>
      <c r="E9" s="5" t="s">
        <v>61</v>
      </c>
      <c r="F9" s="3">
        <v>0</v>
      </c>
      <c r="G9" t="s">
        <v>62</v>
      </c>
      <c r="H9" t="s">
        <v>63</v>
      </c>
      <c r="I9" t="s">
        <v>46</v>
      </c>
      <c r="J9" t="s">
        <v>51</v>
      </c>
      <c r="K9" t="s">
        <v>54</v>
      </c>
      <c r="L9" s="6" t="s">
        <v>164</v>
      </c>
      <c r="M9" t="s">
        <v>59</v>
      </c>
      <c r="N9" s="2">
        <v>46177</v>
      </c>
      <c r="O9" t="s">
        <v>64</v>
      </c>
    </row>
    <row r="10" spans="1:15" x14ac:dyDescent="0.25">
      <c r="A10">
        <v>2026</v>
      </c>
      <c r="B10" s="2">
        <v>46143</v>
      </c>
      <c r="C10" s="2">
        <v>46173</v>
      </c>
      <c r="D10">
        <v>5</v>
      </c>
      <c r="E10" s="2">
        <v>46148</v>
      </c>
      <c r="F10" s="3">
        <v>0</v>
      </c>
      <c r="G10" t="s">
        <v>65</v>
      </c>
      <c r="H10" t="s">
        <v>63</v>
      </c>
      <c r="I10" t="s">
        <v>46</v>
      </c>
      <c r="J10" t="s">
        <v>51</v>
      </c>
      <c r="K10" t="s">
        <v>54</v>
      </c>
      <c r="L10" s="6" t="s">
        <v>164</v>
      </c>
      <c r="M10" t="s">
        <v>59</v>
      </c>
      <c r="N10" s="2">
        <v>46177</v>
      </c>
      <c r="O10" t="s">
        <v>64</v>
      </c>
    </row>
    <row r="11" spans="1:15" x14ac:dyDescent="0.25">
      <c r="A11">
        <v>2026</v>
      </c>
      <c r="B11" s="2">
        <v>46143</v>
      </c>
      <c r="C11" s="2">
        <v>46173</v>
      </c>
      <c r="D11">
        <v>5</v>
      </c>
      <c r="E11" s="2">
        <v>46148</v>
      </c>
      <c r="F11" s="4">
        <v>0</v>
      </c>
      <c r="G11" t="s">
        <v>66</v>
      </c>
      <c r="H11" t="s">
        <v>63</v>
      </c>
      <c r="I11" t="s">
        <v>46</v>
      </c>
      <c r="J11" t="s">
        <v>51</v>
      </c>
      <c r="K11" t="s">
        <v>54</v>
      </c>
      <c r="L11" s="6" t="s">
        <v>164</v>
      </c>
      <c r="M11" t="s">
        <v>59</v>
      </c>
      <c r="N11" s="2">
        <v>46177</v>
      </c>
      <c r="O11" t="s">
        <v>64</v>
      </c>
    </row>
    <row r="12" spans="1:15" x14ac:dyDescent="0.25">
      <c r="A12">
        <v>2026</v>
      </c>
      <c r="B12" s="2">
        <v>46143</v>
      </c>
      <c r="C12" s="2">
        <v>46173</v>
      </c>
      <c r="D12">
        <v>5</v>
      </c>
      <c r="E12" s="2">
        <v>46148</v>
      </c>
      <c r="F12" s="4">
        <v>0</v>
      </c>
      <c r="G12" t="s">
        <v>67</v>
      </c>
      <c r="H12" t="s">
        <v>63</v>
      </c>
      <c r="I12" t="s">
        <v>46</v>
      </c>
      <c r="J12" t="s">
        <v>51</v>
      </c>
      <c r="K12" t="s">
        <v>54</v>
      </c>
      <c r="L12" s="6" t="s">
        <v>164</v>
      </c>
      <c r="M12" t="s">
        <v>59</v>
      </c>
      <c r="N12" s="2">
        <v>46177</v>
      </c>
      <c r="O12" t="s">
        <v>64</v>
      </c>
    </row>
    <row r="13" spans="1:15" x14ac:dyDescent="0.25">
      <c r="A13">
        <v>2026</v>
      </c>
      <c r="B13" s="2">
        <v>46143</v>
      </c>
      <c r="C13" s="2">
        <v>46173</v>
      </c>
      <c r="D13">
        <v>5</v>
      </c>
      <c r="E13" s="2">
        <v>46148</v>
      </c>
      <c r="F13" s="3">
        <v>0</v>
      </c>
      <c r="G13" t="s">
        <v>68</v>
      </c>
      <c r="H13" t="s">
        <v>63</v>
      </c>
      <c r="I13" t="s">
        <v>46</v>
      </c>
      <c r="J13" t="s">
        <v>51</v>
      </c>
      <c r="K13" t="s">
        <v>54</v>
      </c>
      <c r="L13" s="6" t="s">
        <v>164</v>
      </c>
      <c r="M13" t="s">
        <v>59</v>
      </c>
      <c r="N13" s="2">
        <v>46177</v>
      </c>
      <c r="O13" t="s">
        <v>64</v>
      </c>
    </row>
    <row r="14" spans="1:15" x14ac:dyDescent="0.25">
      <c r="A14">
        <v>2026</v>
      </c>
      <c r="B14" s="2">
        <v>46143</v>
      </c>
      <c r="C14" s="2">
        <v>46173</v>
      </c>
      <c r="D14">
        <v>5</v>
      </c>
      <c r="E14" s="2">
        <v>46148</v>
      </c>
      <c r="F14" s="3">
        <v>0</v>
      </c>
      <c r="G14" t="s">
        <v>69</v>
      </c>
      <c r="H14" t="s">
        <v>63</v>
      </c>
      <c r="I14" t="s">
        <v>46</v>
      </c>
      <c r="J14" t="s">
        <v>51</v>
      </c>
      <c r="K14" t="s">
        <v>54</v>
      </c>
      <c r="L14" s="6" t="s">
        <v>164</v>
      </c>
      <c r="M14" t="s">
        <v>59</v>
      </c>
      <c r="N14" s="2">
        <v>46177</v>
      </c>
      <c r="O14" t="s">
        <v>64</v>
      </c>
    </row>
    <row r="15" spans="1:15" x14ac:dyDescent="0.25">
      <c r="A15">
        <v>2026</v>
      </c>
      <c r="B15" s="2">
        <v>46143</v>
      </c>
      <c r="C15" s="2">
        <v>46173</v>
      </c>
      <c r="D15">
        <v>5</v>
      </c>
      <c r="E15" s="2">
        <v>46148</v>
      </c>
      <c r="F15" s="3">
        <v>0</v>
      </c>
      <c r="G15" t="s">
        <v>70</v>
      </c>
      <c r="H15" t="s">
        <v>63</v>
      </c>
      <c r="I15" t="s">
        <v>46</v>
      </c>
      <c r="J15" t="s">
        <v>51</v>
      </c>
      <c r="K15" t="s">
        <v>54</v>
      </c>
      <c r="L15" s="6" t="s">
        <v>164</v>
      </c>
      <c r="M15" t="s">
        <v>59</v>
      </c>
      <c r="N15" s="2">
        <v>46177</v>
      </c>
      <c r="O15" t="s">
        <v>64</v>
      </c>
    </row>
    <row r="16" spans="1:15" x14ac:dyDescent="0.25">
      <c r="A16">
        <v>2026</v>
      </c>
      <c r="B16" s="2">
        <v>46143</v>
      </c>
      <c r="C16" s="2">
        <v>46173</v>
      </c>
      <c r="D16">
        <v>5</v>
      </c>
      <c r="E16" s="2">
        <v>46148</v>
      </c>
      <c r="F16" s="3">
        <v>0</v>
      </c>
      <c r="G16" t="s">
        <v>71</v>
      </c>
      <c r="H16" t="s">
        <v>63</v>
      </c>
      <c r="I16" t="s">
        <v>46</v>
      </c>
      <c r="J16" t="s">
        <v>51</v>
      </c>
      <c r="K16" t="s">
        <v>54</v>
      </c>
      <c r="L16" s="6" t="s">
        <v>164</v>
      </c>
      <c r="M16" t="s">
        <v>59</v>
      </c>
      <c r="N16" s="2">
        <v>46177</v>
      </c>
      <c r="O16" t="s">
        <v>64</v>
      </c>
    </row>
    <row r="17" spans="1:15" x14ac:dyDescent="0.25">
      <c r="A17">
        <v>2026</v>
      </c>
      <c r="B17" s="2">
        <v>46143</v>
      </c>
      <c r="C17" s="2">
        <v>46173</v>
      </c>
      <c r="D17">
        <v>5</v>
      </c>
      <c r="E17" s="2">
        <v>46148</v>
      </c>
      <c r="F17" s="3">
        <v>0</v>
      </c>
      <c r="G17" t="s">
        <v>72</v>
      </c>
      <c r="H17" t="s">
        <v>63</v>
      </c>
      <c r="I17" t="s">
        <v>46</v>
      </c>
      <c r="J17" t="s">
        <v>51</v>
      </c>
      <c r="K17" t="s">
        <v>54</v>
      </c>
      <c r="L17" s="6" t="s">
        <v>164</v>
      </c>
      <c r="M17" t="s">
        <v>59</v>
      </c>
      <c r="N17" s="2">
        <v>46177</v>
      </c>
      <c r="O17" t="s">
        <v>64</v>
      </c>
    </row>
    <row r="18" spans="1:15" x14ac:dyDescent="0.25">
      <c r="A18">
        <v>2026</v>
      </c>
      <c r="B18" s="2">
        <v>46143</v>
      </c>
      <c r="C18" s="2">
        <v>46173</v>
      </c>
      <c r="D18">
        <v>5</v>
      </c>
      <c r="E18" s="2">
        <v>46148</v>
      </c>
      <c r="F18" s="3">
        <v>0</v>
      </c>
      <c r="G18" t="s">
        <v>73</v>
      </c>
      <c r="H18" t="s">
        <v>63</v>
      </c>
      <c r="I18" t="s">
        <v>46</v>
      </c>
      <c r="J18" t="s">
        <v>51</v>
      </c>
      <c r="K18" t="s">
        <v>54</v>
      </c>
      <c r="L18" s="6" t="s">
        <v>164</v>
      </c>
      <c r="M18" t="s">
        <v>59</v>
      </c>
      <c r="N18" s="2">
        <v>46177</v>
      </c>
      <c r="O18" t="s">
        <v>64</v>
      </c>
    </row>
    <row r="19" spans="1:15" x14ac:dyDescent="0.25">
      <c r="A19">
        <v>2026</v>
      </c>
      <c r="B19" s="2">
        <v>46143</v>
      </c>
      <c r="C19" s="2">
        <v>46173</v>
      </c>
      <c r="D19">
        <v>5</v>
      </c>
      <c r="E19" s="2">
        <v>46148</v>
      </c>
      <c r="F19" s="3">
        <v>240474426000198</v>
      </c>
      <c r="G19" t="s">
        <v>74</v>
      </c>
      <c r="H19" t="s">
        <v>75</v>
      </c>
      <c r="I19" t="s">
        <v>45</v>
      </c>
      <c r="J19" t="s">
        <v>51</v>
      </c>
      <c r="K19" t="s">
        <v>54</v>
      </c>
      <c r="L19" s="6" t="s">
        <v>164</v>
      </c>
      <c r="M19" t="s">
        <v>59</v>
      </c>
      <c r="N19" s="2">
        <v>46177</v>
      </c>
      <c r="O19" t="s">
        <v>60</v>
      </c>
    </row>
    <row r="20" spans="1:15" x14ac:dyDescent="0.25">
      <c r="A20">
        <v>2026</v>
      </c>
      <c r="B20" s="2">
        <v>46143</v>
      </c>
      <c r="C20" s="2">
        <v>46173</v>
      </c>
      <c r="D20" t="s">
        <v>76</v>
      </c>
      <c r="E20" s="2">
        <v>46153</v>
      </c>
      <c r="F20" s="3">
        <v>240474426000211</v>
      </c>
      <c r="G20" t="s">
        <v>77</v>
      </c>
      <c r="H20" t="s">
        <v>78</v>
      </c>
      <c r="I20" t="s">
        <v>45</v>
      </c>
      <c r="J20" t="s">
        <v>51</v>
      </c>
      <c r="K20" t="s">
        <v>54</v>
      </c>
      <c r="L20" s="6" t="s">
        <v>165</v>
      </c>
      <c r="M20" t="s">
        <v>59</v>
      </c>
      <c r="N20" s="2">
        <v>46177</v>
      </c>
      <c r="O20" t="s">
        <v>60</v>
      </c>
    </row>
    <row r="21" spans="1:15" x14ac:dyDescent="0.25">
      <c r="A21">
        <v>2026</v>
      </c>
      <c r="B21" s="2">
        <v>46143</v>
      </c>
      <c r="C21" s="2">
        <v>46173</v>
      </c>
      <c r="D21" t="s">
        <v>76</v>
      </c>
      <c r="E21" s="2">
        <v>46153</v>
      </c>
      <c r="F21" s="3">
        <v>240474426000209</v>
      </c>
      <c r="G21" t="s">
        <v>79</v>
      </c>
      <c r="H21" t="s">
        <v>78</v>
      </c>
      <c r="I21" t="s">
        <v>45</v>
      </c>
      <c r="J21" t="s">
        <v>51</v>
      </c>
      <c r="K21" t="s">
        <v>54</v>
      </c>
      <c r="L21" s="6" t="s">
        <v>165</v>
      </c>
      <c r="M21" t="s">
        <v>59</v>
      </c>
      <c r="N21" s="2">
        <v>46177</v>
      </c>
      <c r="O21" t="s">
        <v>60</v>
      </c>
    </row>
    <row r="22" spans="1:15" x14ac:dyDescent="0.25">
      <c r="A22">
        <v>2026</v>
      </c>
      <c r="B22" s="2">
        <v>46143</v>
      </c>
      <c r="C22" s="2">
        <v>46173</v>
      </c>
      <c r="D22" t="s">
        <v>76</v>
      </c>
      <c r="E22" s="2">
        <v>46153</v>
      </c>
      <c r="F22" s="3">
        <v>240474426000214</v>
      </c>
      <c r="G22" t="s">
        <v>80</v>
      </c>
      <c r="H22" t="s">
        <v>78</v>
      </c>
      <c r="I22" t="s">
        <v>45</v>
      </c>
      <c r="J22" t="s">
        <v>51</v>
      </c>
      <c r="K22" t="s">
        <v>54</v>
      </c>
      <c r="L22" s="6" t="s">
        <v>165</v>
      </c>
      <c r="M22" t="s">
        <v>59</v>
      </c>
      <c r="N22" s="2">
        <v>46177</v>
      </c>
      <c r="O22" t="s">
        <v>60</v>
      </c>
    </row>
    <row r="23" spans="1:15" x14ac:dyDescent="0.25">
      <c r="A23">
        <v>2026</v>
      </c>
      <c r="B23" s="2">
        <v>46143</v>
      </c>
      <c r="C23" s="2">
        <v>46173</v>
      </c>
      <c r="D23" t="s">
        <v>76</v>
      </c>
      <c r="E23" s="2">
        <v>46153</v>
      </c>
      <c r="F23" s="3">
        <v>240474426000207</v>
      </c>
      <c r="G23" t="s">
        <v>81</v>
      </c>
      <c r="H23" t="s">
        <v>75</v>
      </c>
      <c r="I23" t="s">
        <v>45</v>
      </c>
      <c r="J23" t="s">
        <v>51</v>
      </c>
      <c r="K23" t="s">
        <v>54</v>
      </c>
      <c r="L23" s="6" t="s">
        <v>165</v>
      </c>
      <c r="M23" t="s">
        <v>59</v>
      </c>
      <c r="N23" s="2">
        <v>46177</v>
      </c>
      <c r="O23" t="s">
        <v>60</v>
      </c>
    </row>
    <row r="24" spans="1:15" x14ac:dyDescent="0.25">
      <c r="A24">
        <v>2026</v>
      </c>
      <c r="B24" s="2">
        <v>46143</v>
      </c>
      <c r="C24" s="2">
        <v>46173</v>
      </c>
      <c r="D24" t="s">
        <v>76</v>
      </c>
      <c r="E24" s="2">
        <v>46153</v>
      </c>
      <c r="F24" s="3">
        <v>240474426000204</v>
      </c>
      <c r="G24" t="s">
        <v>82</v>
      </c>
      <c r="H24" t="s">
        <v>75</v>
      </c>
      <c r="I24" t="s">
        <v>45</v>
      </c>
      <c r="J24" t="s">
        <v>51</v>
      </c>
      <c r="K24" t="s">
        <v>54</v>
      </c>
      <c r="L24" s="6" t="s">
        <v>165</v>
      </c>
      <c r="M24" t="s">
        <v>59</v>
      </c>
      <c r="N24" s="2">
        <v>46177</v>
      </c>
      <c r="O24" t="s">
        <v>60</v>
      </c>
    </row>
    <row r="25" spans="1:15" x14ac:dyDescent="0.25">
      <c r="A25">
        <v>2026</v>
      </c>
      <c r="B25" s="2">
        <v>46143</v>
      </c>
      <c r="C25" s="2">
        <v>46173</v>
      </c>
      <c r="D25" t="s">
        <v>76</v>
      </c>
      <c r="E25" s="2">
        <v>46153</v>
      </c>
      <c r="F25" s="3">
        <v>240474426000196</v>
      </c>
      <c r="G25" t="s">
        <v>83</v>
      </c>
      <c r="H25" t="s">
        <v>75</v>
      </c>
      <c r="I25" t="s">
        <v>45</v>
      </c>
      <c r="J25" t="s">
        <v>51</v>
      </c>
      <c r="K25" t="s">
        <v>54</v>
      </c>
      <c r="L25" s="6" t="s">
        <v>165</v>
      </c>
      <c r="M25" t="s">
        <v>59</v>
      </c>
      <c r="N25" s="2">
        <v>46177</v>
      </c>
      <c r="O25" t="s">
        <v>60</v>
      </c>
    </row>
    <row r="26" spans="1:15" x14ac:dyDescent="0.25">
      <c r="A26">
        <v>2026</v>
      </c>
      <c r="B26" s="2">
        <v>46143</v>
      </c>
      <c r="C26" s="2">
        <v>46173</v>
      </c>
      <c r="D26" t="s">
        <v>76</v>
      </c>
      <c r="E26" s="2">
        <v>46153</v>
      </c>
      <c r="F26" s="3">
        <v>240474426000193</v>
      </c>
      <c r="G26" t="s">
        <v>84</v>
      </c>
      <c r="H26" t="s">
        <v>75</v>
      </c>
      <c r="I26" t="s">
        <v>45</v>
      </c>
      <c r="J26" t="s">
        <v>51</v>
      </c>
      <c r="K26" t="s">
        <v>54</v>
      </c>
      <c r="L26" s="6" t="s">
        <v>165</v>
      </c>
      <c r="M26" t="s">
        <v>59</v>
      </c>
      <c r="N26" s="2">
        <v>46177</v>
      </c>
      <c r="O26" t="s">
        <v>60</v>
      </c>
    </row>
    <row r="27" spans="1:15" x14ac:dyDescent="0.25">
      <c r="A27">
        <v>2026</v>
      </c>
      <c r="B27" s="2">
        <v>46143</v>
      </c>
      <c r="C27" s="2">
        <v>46173</v>
      </c>
      <c r="D27" t="s">
        <v>76</v>
      </c>
      <c r="E27" s="2">
        <v>46153</v>
      </c>
      <c r="F27" s="3">
        <v>240474426000194</v>
      </c>
      <c r="G27" t="s">
        <v>85</v>
      </c>
      <c r="H27" t="s">
        <v>75</v>
      </c>
      <c r="I27" t="s">
        <v>45</v>
      </c>
      <c r="J27" t="s">
        <v>51</v>
      </c>
      <c r="K27" t="s">
        <v>54</v>
      </c>
      <c r="L27" s="6" t="s">
        <v>165</v>
      </c>
      <c r="M27" t="s">
        <v>59</v>
      </c>
      <c r="N27" s="2">
        <v>46177</v>
      </c>
      <c r="O27" t="s">
        <v>60</v>
      </c>
    </row>
    <row r="28" spans="1:15" x14ac:dyDescent="0.25">
      <c r="A28">
        <v>2026</v>
      </c>
      <c r="B28" s="2">
        <v>46143</v>
      </c>
      <c r="C28" s="2">
        <v>46173</v>
      </c>
      <c r="D28" t="s">
        <v>76</v>
      </c>
      <c r="E28" s="2">
        <v>46153</v>
      </c>
      <c r="F28" s="3">
        <v>240474426000212</v>
      </c>
      <c r="G28" t="s">
        <v>86</v>
      </c>
      <c r="H28" t="s">
        <v>75</v>
      </c>
      <c r="I28" t="s">
        <v>45</v>
      </c>
      <c r="J28" t="s">
        <v>51</v>
      </c>
      <c r="K28" t="s">
        <v>54</v>
      </c>
      <c r="L28" s="6" t="s">
        <v>165</v>
      </c>
      <c r="M28" t="s">
        <v>59</v>
      </c>
      <c r="N28" s="2">
        <v>46177</v>
      </c>
      <c r="O28" t="s">
        <v>60</v>
      </c>
    </row>
    <row r="29" spans="1:15" x14ac:dyDescent="0.25">
      <c r="A29">
        <v>2026</v>
      </c>
      <c r="B29" s="2">
        <v>46143</v>
      </c>
      <c r="C29" s="2">
        <v>46173</v>
      </c>
      <c r="D29" t="s">
        <v>76</v>
      </c>
      <c r="E29" s="2">
        <v>46153</v>
      </c>
      <c r="F29" s="3">
        <v>240474426000213</v>
      </c>
      <c r="G29" t="s">
        <v>87</v>
      </c>
      <c r="H29" t="s">
        <v>75</v>
      </c>
      <c r="I29" t="s">
        <v>45</v>
      </c>
      <c r="J29" t="s">
        <v>51</v>
      </c>
      <c r="K29" t="s">
        <v>54</v>
      </c>
      <c r="L29" s="6" t="s">
        <v>165</v>
      </c>
      <c r="M29" t="s">
        <v>59</v>
      </c>
      <c r="N29" s="2">
        <v>46177</v>
      </c>
      <c r="O29" t="s">
        <v>60</v>
      </c>
    </row>
    <row r="30" spans="1:15" x14ac:dyDescent="0.25">
      <c r="A30">
        <v>2026</v>
      </c>
      <c r="B30" s="2">
        <v>46143</v>
      </c>
      <c r="C30" s="2">
        <v>46173</v>
      </c>
      <c r="D30" t="s">
        <v>88</v>
      </c>
      <c r="E30" s="2">
        <v>46157</v>
      </c>
      <c r="F30" s="3">
        <v>240474426000223</v>
      </c>
      <c r="G30" t="s">
        <v>89</v>
      </c>
      <c r="H30" t="s">
        <v>90</v>
      </c>
      <c r="I30" t="s">
        <v>45</v>
      </c>
      <c r="J30" t="s">
        <v>51</v>
      </c>
      <c r="K30" t="s">
        <v>54</v>
      </c>
      <c r="L30" s="6" t="s">
        <v>166</v>
      </c>
      <c r="M30" t="s">
        <v>59</v>
      </c>
      <c r="N30" s="2">
        <v>46177</v>
      </c>
      <c r="O30" t="s">
        <v>60</v>
      </c>
    </row>
    <row r="31" spans="1:15" x14ac:dyDescent="0.25">
      <c r="A31">
        <v>2026</v>
      </c>
      <c r="B31" s="2">
        <v>46143</v>
      </c>
      <c r="C31" s="2">
        <v>46173</v>
      </c>
      <c r="D31" t="s">
        <v>88</v>
      </c>
      <c r="E31" s="2">
        <v>46157</v>
      </c>
      <c r="F31" s="3">
        <v>0</v>
      </c>
      <c r="G31" t="s">
        <v>91</v>
      </c>
      <c r="H31" t="s">
        <v>63</v>
      </c>
      <c r="I31" t="s">
        <v>46</v>
      </c>
      <c r="J31" t="s">
        <v>51</v>
      </c>
      <c r="K31" t="s">
        <v>54</v>
      </c>
      <c r="L31" s="6" t="s">
        <v>166</v>
      </c>
      <c r="M31" t="s">
        <v>59</v>
      </c>
      <c r="N31" s="2">
        <v>46177</v>
      </c>
      <c r="O31" t="s">
        <v>64</v>
      </c>
    </row>
    <row r="32" spans="1:15" x14ac:dyDescent="0.25">
      <c r="A32">
        <v>2026</v>
      </c>
      <c r="B32" s="2">
        <v>46143</v>
      </c>
      <c r="C32" s="2">
        <v>46173</v>
      </c>
      <c r="D32" t="s">
        <v>88</v>
      </c>
      <c r="E32" s="2">
        <v>46157</v>
      </c>
      <c r="F32" s="3">
        <v>0</v>
      </c>
      <c r="G32" t="s">
        <v>92</v>
      </c>
      <c r="H32" t="s">
        <v>63</v>
      </c>
      <c r="I32" t="s">
        <v>46</v>
      </c>
      <c r="J32" t="s">
        <v>51</v>
      </c>
      <c r="K32" t="s">
        <v>54</v>
      </c>
      <c r="L32" s="6" t="s">
        <v>166</v>
      </c>
      <c r="M32" t="s">
        <v>59</v>
      </c>
      <c r="N32" s="2">
        <v>46177</v>
      </c>
      <c r="O32" t="s">
        <v>64</v>
      </c>
    </row>
    <row r="33" spans="1:15" x14ac:dyDescent="0.25">
      <c r="A33">
        <v>2026</v>
      </c>
      <c r="B33" s="2">
        <v>46143</v>
      </c>
      <c r="C33" s="2">
        <v>46173</v>
      </c>
      <c r="D33" t="s">
        <v>88</v>
      </c>
      <c r="E33" s="2">
        <v>46157</v>
      </c>
      <c r="F33" s="3">
        <v>0</v>
      </c>
      <c r="G33" t="s">
        <v>93</v>
      </c>
      <c r="H33" t="s">
        <v>63</v>
      </c>
      <c r="I33" t="s">
        <v>46</v>
      </c>
      <c r="J33" t="s">
        <v>51</v>
      </c>
      <c r="K33" t="s">
        <v>54</v>
      </c>
      <c r="L33" s="6" t="s">
        <v>166</v>
      </c>
      <c r="M33" t="s">
        <v>59</v>
      </c>
      <c r="N33" s="2">
        <v>46177</v>
      </c>
      <c r="O33" t="s">
        <v>64</v>
      </c>
    </row>
    <row r="34" spans="1:15" x14ac:dyDescent="0.25">
      <c r="A34">
        <v>2026</v>
      </c>
      <c r="B34" s="2">
        <v>46143</v>
      </c>
      <c r="C34" s="2">
        <v>46173</v>
      </c>
      <c r="D34" t="s">
        <v>88</v>
      </c>
      <c r="E34" s="2">
        <v>46157</v>
      </c>
      <c r="F34" s="3">
        <v>0</v>
      </c>
      <c r="G34" t="s">
        <v>94</v>
      </c>
      <c r="H34" t="s">
        <v>63</v>
      </c>
      <c r="I34" t="s">
        <v>46</v>
      </c>
      <c r="J34" t="s">
        <v>51</v>
      </c>
      <c r="K34" t="s">
        <v>54</v>
      </c>
      <c r="L34" s="6" t="s">
        <v>166</v>
      </c>
      <c r="M34" t="s">
        <v>59</v>
      </c>
      <c r="N34" s="2">
        <v>46177</v>
      </c>
      <c r="O34" t="s">
        <v>64</v>
      </c>
    </row>
    <row r="35" spans="1:15" x14ac:dyDescent="0.25">
      <c r="A35">
        <v>2026</v>
      </c>
      <c r="B35" s="2">
        <v>46143</v>
      </c>
      <c r="C35" s="2">
        <v>46173</v>
      </c>
      <c r="D35" t="s">
        <v>88</v>
      </c>
      <c r="E35" s="2">
        <v>46157</v>
      </c>
      <c r="F35" s="3">
        <v>0</v>
      </c>
      <c r="G35" t="s">
        <v>95</v>
      </c>
      <c r="H35" t="s">
        <v>63</v>
      </c>
      <c r="I35" t="s">
        <v>46</v>
      </c>
      <c r="J35" t="s">
        <v>51</v>
      </c>
      <c r="K35" t="s">
        <v>54</v>
      </c>
      <c r="L35" s="6" t="s">
        <v>166</v>
      </c>
      <c r="M35" t="s">
        <v>59</v>
      </c>
      <c r="N35" s="2">
        <v>46177</v>
      </c>
      <c r="O35" t="s">
        <v>64</v>
      </c>
    </row>
    <row r="36" spans="1:15" x14ac:dyDescent="0.25">
      <c r="A36">
        <v>2026</v>
      </c>
      <c r="B36" s="2">
        <v>46143</v>
      </c>
      <c r="C36" s="2">
        <v>46173</v>
      </c>
      <c r="D36" t="s">
        <v>88</v>
      </c>
      <c r="E36" s="2">
        <v>46157</v>
      </c>
      <c r="F36" s="3">
        <v>0</v>
      </c>
      <c r="G36" t="s">
        <v>96</v>
      </c>
      <c r="H36" t="s">
        <v>63</v>
      </c>
      <c r="I36" t="s">
        <v>46</v>
      </c>
      <c r="J36" t="s">
        <v>51</v>
      </c>
      <c r="K36" t="s">
        <v>54</v>
      </c>
      <c r="L36" s="6" t="s">
        <v>166</v>
      </c>
      <c r="M36" t="s">
        <v>59</v>
      </c>
      <c r="N36" s="2">
        <v>46177</v>
      </c>
      <c r="O36" t="s">
        <v>64</v>
      </c>
    </row>
    <row r="37" spans="1:15" x14ac:dyDescent="0.25">
      <c r="A37">
        <v>2026</v>
      </c>
      <c r="B37" s="2">
        <v>46143</v>
      </c>
      <c r="C37" s="2">
        <v>46173</v>
      </c>
      <c r="D37" t="s">
        <v>88</v>
      </c>
      <c r="E37" s="2">
        <v>46157</v>
      </c>
      <c r="F37" s="3">
        <v>0</v>
      </c>
      <c r="G37" t="s">
        <v>97</v>
      </c>
      <c r="H37" t="s">
        <v>63</v>
      </c>
      <c r="I37" t="s">
        <v>46</v>
      </c>
      <c r="J37" t="s">
        <v>51</v>
      </c>
      <c r="K37" t="s">
        <v>54</v>
      </c>
      <c r="L37" s="6" t="s">
        <v>166</v>
      </c>
      <c r="M37" t="s">
        <v>59</v>
      </c>
      <c r="N37" s="2">
        <v>46177</v>
      </c>
      <c r="O37" t="s">
        <v>64</v>
      </c>
    </row>
    <row r="38" spans="1:15" x14ac:dyDescent="0.25">
      <c r="A38">
        <v>2026</v>
      </c>
      <c r="B38" s="2">
        <v>46143</v>
      </c>
      <c r="C38" s="2">
        <v>46173</v>
      </c>
      <c r="D38" t="s">
        <v>88</v>
      </c>
      <c r="E38" s="2">
        <v>46157</v>
      </c>
      <c r="F38" s="3">
        <v>0</v>
      </c>
      <c r="G38" t="s">
        <v>98</v>
      </c>
      <c r="H38" t="s">
        <v>63</v>
      </c>
      <c r="I38" t="s">
        <v>46</v>
      </c>
      <c r="J38" t="s">
        <v>51</v>
      </c>
      <c r="K38" t="s">
        <v>54</v>
      </c>
      <c r="L38" s="6" t="s">
        <v>166</v>
      </c>
      <c r="M38" t="s">
        <v>59</v>
      </c>
      <c r="N38" s="2">
        <v>46177</v>
      </c>
      <c r="O38" t="s">
        <v>64</v>
      </c>
    </row>
    <row r="39" spans="1:15" x14ac:dyDescent="0.25">
      <c r="A39">
        <v>2026</v>
      </c>
      <c r="B39" s="2">
        <v>46143</v>
      </c>
      <c r="C39" s="2">
        <v>46173</v>
      </c>
      <c r="D39" t="s">
        <v>88</v>
      </c>
      <c r="E39" s="2">
        <v>46157</v>
      </c>
      <c r="F39" s="3">
        <v>0</v>
      </c>
      <c r="G39" t="s">
        <v>99</v>
      </c>
      <c r="H39" t="s">
        <v>63</v>
      </c>
      <c r="I39" t="s">
        <v>46</v>
      </c>
      <c r="J39" t="s">
        <v>51</v>
      </c>
      <c r="K39" t="s">
        <v>54</v>
      </c>
      <c r="L39" s="6" t="s">
        <v>166</v>
      </c>
      <c r="M39" t="s">
        <v>59</v>
      </c>
      <c r="N39" s="2">
        <v>46177</v>
      </c>
      <c r="O39" t="s">
        <v>64</v>
      </c>
    </row>
    <row r="40" spans="1:15" x14ac:dyDescent="0.25">
      <c r="A40">
        <v>2026</v>
      </c>
      <c r="B40" s="2">
        <v>46143</v>
      </c>
      <c r="C40" s="2">
        <v>46173</v>
      </c>
      <c r="D40" t="s">
        <v>88</v>
      </c>
      <c r="E40" s="2">
        <v>46157</v>
      </c>
      <c r="F40" s="3">
        <v>0</v>
      </c>
      <c r="G40" t="s">
        <v>100</v>
      </c>
      <c r="H40" t="s">
        <v>63</v>
      </c>
      <c r="I40" t="s">
        <v>46</v>
      </c>
      <c r="J40" t="s">
        <v>51</v>
      </c>
      <c r="K40" t="s">
        <v>54</v>
      </c>
      <c r="L40" s="6" t="s">
        <v>166</v>
      </c>
      <c r="M40" t="s">
        <v>59</v>
      </c>
      <c r="N40" s="2">
        <v>46177</v>
      </c>
      <c r="O40" t="s">
        <v>64</v>
      </c>
    </row>
    <row r="41" spans="1:15" x14ac:dyDescent="0.25">
      <c r="A41">
        <v>2026</v>
      </c>
      <c r="B41" s="2">
        <v>46143</v>
      </c>
      <c r="C41" s="2">
        <v>46173</v>
      </c>
      <c r="D41" t="s">
        <v>88</v>
      </c>
      <c r="E41" s="2">
        <v>46157</v>
      </c>
      <c r="F41" s="3">
        <v>0</v>
      </c>
      <c r="G41" t="s">
        <v>101</v>
      </c>
      <c r="H41" t="s">
        <v>63</v>
      </c>
      <c r="I41" t="s">
        <v>46</v>
      </c>
      <c r="J41" t="s">
        <v>51</v>
      </c>
      <c r="K41" t="s">
        <v>54</v>
      </c>
      <c r="L41" s="6" t="s">
        <v>166</v>
      </c>
      <c r="M41" t="s">
        <v>59</v>
      </c>
      <c r="N41" s="2">
        <v>46177</v>
      </c>
      <c r="O41" t="s">
        <v>64</v>
      </c>
    </row>
    <row r="42" spans="1:15" x14ac:dyDescent="0.25">
      <c r="A42">
        <v>2026</v>
      </c>
      <c r="B42" s="2">
        <v>46143</v>
      </c>
      <c r="C42" s="2">
        <v>46173</v>
      </c>
      <c r="D42" t="s">
        <v>88</v>
      </c>
      <c r="E42" s="2">
        <v>46157</v>
      </c>
      <c r="F42" s="3">
        <v>0</v>
      </c>
      <c r="G42" t="s">
        <v>102</v>
      </c>
      <c r="H42" t="s">
        <v>63</v>
      </c>
      <c r="I42" t="s">
        <v>46</v>
      </c>
      <c r="J42" t="s">
        <v>51</v>
      </c>
      <c r="K42" t="s">
        <v>54</v>
      </c>
      <c r="L42" s="6" t="s">
        <v>166</v>
      </c>
      <c r="M42" t="s">
        <v>59</v>
      </c>
      <c r="N42" s="2">
        <v>46177</v>
      </c>
      <c r="O42" t="s">
        <v>64</v>
      </c>
    </row>
    <row r="43" spans="1:15" x14ac:dyDescent="0.25">
      <c r="A43">
        <v>2026</v>
      </c>
      <c r="B43" s="2">
        <v>46143</v>
      </c>
      <c r="C43" s="2">
        <v>46173</v>
      </c>
      <c r="D43" t="s">
        <v>88</v>
      </c>
      <c r="E43" s="2">
        <v>46157</v>
      </c>
      <c r="F43" s="3">
        <v>0</v>
      </c>
      <c r="G43" t="s">
        <v>103</v>
      </c>
      <c r="H43" t="s">
        <v>63</v>
      </c>
      <c r="I43" t="s">
        <v>46</v>
      </c>
      <c r="J43" t="s">
        <v>51</v>
      </c>
      <c r="K43" t="s">
        <v>54</v>
      </c>
      <c r="L43" s="6" t="s">
        <v>166</v>
      </c>
      <c r="M43" t="s">
        <v>59</v>
      </c>
      <c r="N43" s="2">
        <v>46177</v>
      </c>
      <c r="O43" t="s">
        <v>64</v>
      </c>
    </row>
    <row r="44" spans="1:15" x14ac:dyDescent="0.25">
      <c r="A44">
        <v>2026</v>
      </c>
      <c r="B44" s="2">
        <v>46143</v>
      </c>
      <c r="C44" s="2">
        <v>46173</v>
      </c>
      <c r="D44" t="s">
        <v>88</v>
      </c>
      <c r="E44" s="2">
        <v>46157</v>
      </c>
      <c r="F44" s="3">
        <v>0</v>
      </c>
      <c r="G44" t="s">
        <v>104</v>
      </c>
      <c r="H44" t="s">
        <v>63</v>
      </c>
      <c r="I44" t="s">
        <v>46</v>
      </c>
      <c r="J44" t="s">
        <v>51</v>
      </c>
      <c r="K44" t="s">
        <v>54</v>
      </c>
      <c r="L44" s="6" t="s">
        <v>166</v>
      </c>
      <c r="M44" t="s">
        <v>59</v>
      </c>
      <c r="N44" s="2">
        <v>46177</v>
      </c>
      <c r="O44" t="s">
        <v>64</v>
      </c>
    </row>
    <row r="45" spans="1:15" x14ac:dyDescent="0.25">
      <c r="A45">
        <v>2026</v>
      </c>
      <c r="B45" s="2">
        <v>46143</v>
      </c>
      <c r="C45" s="2">
        <v>46173</v>
      </c>
      <c r="D45" t="s">
        <v>88</v>
      </c>
      <c r="E45" s="2">
        <v>46157</v>
      </c>
      <c r="F45" s="3">
        <v>0</v>
      </c>
      <c r="G45" t="s">
        <v>105</v>
      </c>
      <c r="H45" t="s">
        <v>63</v>
      </c>
      <c r="I45" t="s">
        <v>46</v>
      </c>
      <c r="J45" t="s">
        <v>51</v>
      </c>
      <c r="K45" t="s">
        <v>54</v>
      </c>
      <c r="L45" s="6" t="s">
        <v>166</v>
      </c>
      <c r="M45" t="s">
        <v>59</v>
      </c>
      <c r="N45" s="2">
        <v>46177</v>
      </c>
      <c r="O45" t="s">
        <v>64</v>
      </c>
    </row>
    <row r="46" spans="1:15" x14ac:dyDescent="0.25">
      <c r="A46">
        <v>2026</v>
      </c>
      <c r="B46" s="2">
        <v>46143</v>
      </c>
      <c r="C46" s="2">
        <v>46173</v>
      </c>
      <c r="D46" t="s">
        <v>88</v>
      </c>
      <c r="E46" s="2">
        <v>46157</v>
      </c>
      <c r="F46" s="3">
        <v>0</v>
      </c>
      <c r="G46" t="s">
        <v>106</v>
      </c>
      <c r="H46" t="s">
        <v>63</v>
      </c>
      <c r="I46" t="s">
        <v>46</v>
      </c>
      <c r="J46" t="s">
        <v>51</v>
      </c>
      <c r="K46" t="s">
        <v>54</v>
      </c>
      <c r="L46" s="6" t="s">
        <v>166</v>
      </c>
      <c r="M46" t="s">
        <v>59</v>
      </c>
      <c r="N46" s="2">
        <v>46177</v>
      </c>
      <c r="O46" t="s">
        <v>64</v>
      </c>
    </row>
    <row r="47" spans="1:15" x14ac:dyDescent="0.25">
      <c r="A47">
        <v>2026</v>
      </c>
      <c r="B47" s="2">
        <v>46143</v>
      </c>
      <c r="C47" s="2">
        <v>46173</v>
      </c>
      <c r="D47" t="s">
        <v>88</v>
      </c>
      <c r="E47" s="2">
        <v>46157</v>
      </c>
      <c r="F47" s="3">
        <v>0</v>
      </c>
      <c r="G47" t="s">
        <v>107</v>
      </c>
      <c r="H47" t="s">
        <v>63</v>
      </c>
      <c r="I47" t="s">
        <v>46</v>
      </c>
      <c r="J47" t="s">
        <v>51</v>
      </c>
      <c r="K47" t="s">
        <v>54</v>
      </c>
      <c r="L47" s="6" t="s">
        <v>166</v>
      </c>
      <c r="M47" t="s">
        <v>59</v>
      </c>
      <c r="N47" s="2">
        <v>46177</v>
      </c>
      <c r="O47" t="s">
        <v>64</v>
      </c>
    </row>
    <row r="48" spans="1:15" x14ac:dyDescent="0.25">
      <c r="A48">
        <v>2026</v>
      </c>
      <c r="B48" s="2">
        <v>46143</v>
      </c>
      <c r="C48" s="2">
        <v>46173</v>
      </c>
      <c r="D48" t="s">
        <v>88</v>
      </c>
      <c r="E48" s="2">
        <v>46157</v>
      </c>
      <c r="F48" s="3">
        <v>0</v>
      </c>
      <c r="G48" t="s">
        <v>108</v>
      </c>
      <c r="H48" t="s">
        <v>63</v>
      </c>
      <c r="I48" t="s">
        <v>46</v>
      </c>
      <c r="J48" t="s">
        <v>51</v>
      </c>
      <c r="K48" t="s">
        <v>54</v>
      </c>
      <c r="L48" s="6" t="s">
        <v>166</v>
      </c>
      <c r="M48" t="s">
        <v>59</v>
      </c>
      <c r="N48" s="2">
        <v>46177</v>
      </c>
      <c r="O48" t="s">
        <v>64</v>
      </c>
    </row>
    <row r="49" spans="1:15" x14ac:dyDescent="0.25">
      <c r="A49">
        <v>2026</v>
      </c>
      <c r="B49" s="2">
        <v>46143</v>
      </c>
      <c r="C49" s="2">
        <v>46173</v>
      </c>
      <c r="D49" t="s">
        <v>88</v>
      </c>
      <c r="E49" s="2">
        <v>46157</v>
      </c>
      <c r="F49" s="3">
        <v>0</v>
      </c>
      <c r="G49" t="s">
        <v>109</v>
      </c>
      <c r="H49" t="s">
        <v>63</v>
      </c>
      <c r="I49" t="s">
        <v>46</v>
      </c>
      <c r="J49" t="s">
        <v>51</v>
      </c>
      <c r="K49" t="s">
        <v>54</v>
      </c>
      <c r="L49" s="6" t="s">
        <v>166</v>
      </c>
      <c r="M49" t="s">
        <v>59</v>
      </c>
      <c r="N49" s="2">
        <v>46177</v>
      </c>
      <c r="O49" t="s">
        <v>64</v>
      </c>
    </row>
    <row r="50" spans="1:15" x14ac:dyDescent="0.25">
      <c r="A50">
        <v>2026</v>
      </c>
      <c r="B50" s="2">
        <v>46143</v>
      </c>
      <c r="C50" s="2">
        <v>46173</v>
      </c>
      <c r="D50" t="s">
        <v>88</v>
      </c>
      <c r="E50" s="2">
        <v>46157</v>
      </c>
      <c r="F50" s="3">
        <v>0</v>
      </c>
      <c r="G50" t="s">
        <v>110</v>
      </c>
      <c r="H50" t="s">
        <v>63</v>
      </c>
      <c r="I50" t="s">
        <v>46</v>
      </c>
      <c r="J50" t="s">
        <v>51</v>
      </c>
      <c r="K50" t="s">
        <v>54</v>
      </c>
      <c r="L50" s="6" t="s">
        <v>166</v>
      </c>
      <c r="M50" t="s">
        <v>59</v>
      </c>
      <c r="N50" s="2">
        <v>46177</v>
      </c>
      <c r="O50" t="s">
        <v>64</v>
      </c>
    </row>
    <row r="51" spans="1:15" x14ac:dyDescent="0.25">
      <c r="A51">
        <v>2026</v>
      </c>
      <c r="B51" s="2">
        <v>46143</v>
      </c>
      <c r="C51" s="2">
        <v>46173</v>
      </c>
      <c r="D51" t="s">
        <v>88</v>
      </c>
      <c r="E51" s="2">
        <v>46157</v>
      </c>
      <c r="F51" s="3">
        <v>0</v>
      </c>
      <c r="G51" t="s">
        <v>111</v>
      </c>
      <c r="H51" t="s">
        <v>63</v>
      </c>
      <c r="I51" t="s">
        <v>46</v>
      </c>
      <c r="J51" t="s">
        <v>51</v>
      </c>
      <c r="K51" t="s">
        <v>54</v>
      </c>
      <c r="L51" s="6" t="s">
        <v>166</v>
      </c>
      <c r="M51" t="s">
        <v>59</v>
      </c>
      <c r="N51" s="2">
        <v>46177</v>
      </c>
      <c r="O51" t="s">
        <v>64</v>
      </c>
    </row>
    <row r="52" spans="1:15" x14ac:dyDescent="0.25">
      <c r="A52">
        <v>2026</v>
      </c>
      <c r="B52" s="2">
        <v>46143</v>
      </c>
      <c r="C52" s="2">
        <v>46173</v>
      </c>
      <c r="D52" t="s">
        <v>88</v>
      </c>
      <c r="E52" s="2">
        <v>46157</v>
      </c>
      <c r="F52" s="3">
        <v>0</v>
      </c>
      <c r="G52" t="s">
        <v>112</v>
      </c>
      <c r="H52" t="s">
        <v>63</v>
      </c>
      <c r="I52" t="s">
        <v>46</v>
      </c>
      <c r="J52" t="s">
        <v>51</v>
      </c>
      <c r="K52" t="s">
        <v>54</v>
      </c>
      <c r="L52" s="6" t="s">
        <v>166</v>
      </c>
      <c r="M52" t="s">
        <v>59</v>
      </c>
      <c r="N52" s="2">
        <v>46177</v>
      </c>
      <c r="O52" t="s">
        <v>64</v>
      </c>
    </row>
    <row r="53" spans="1:15" x14ac:dyDescent="0.25">
      <c r="A53">
        <v>2026</v>
      </c>
      <c r="B53" s="2">
        <v>46143</v>
      </c>
      <c r="C53" s="2">
        <v>46173</v>
      </c>
      <c r="D53" t="s">
        <v>113</v>
      </c>
      <c r="E53" s="2">
        <v>46161</v>
      </c>
      <c r="F53" s="3">
        <v>240474426000235</v>
      </c>
      <c r="G53" t="s">
        <v>114</v>
      </c>
      <c r="H53" t="s">
        <v>115</v>
      </c>
      <c r="I53" t="s">
        <v>45</v>
      </c>
      <c r="J53" t="s">
        <v>51</v>
      </c>
      <c r="K53" t="s">
        <v>54</v>
      </c>
      <c r="L53" s="6" t="s">
        <v>167</v>
      </c>
      <c r="M53" t="s">
        <v>59</v>
      </c>
      <c r="N53" s="2">
        <v>46177</v>
      </c>
      <c r="O53" t="s">
        <v>60</v>
      </c>
    </row>
    <row r="54" spans="1:15" x14ac:dyDescent="0.25">
      <c r="A54">
        <v>2026</v>
      </c>
      <c r="B54" s="2">
        <v>46143</v>
      </c>
      <c r="C54" s="2">
        <v>46173</v>
      </c>
      <c r="D54" t="s">
        <v>113</v>
      </c>
      <c r="E54" s="2">
        <v>46161</v>
      </c>
      <c r="F54" s="3">
        <v>240474426000219</v>
      </c>
      <c r="G54" t="s">
        <v>116</v>
      </c>
      <c r="H54" t="s">
        <v>78</v>
      </c>
      <c r="I54" t="s">
        <v>45</v>
      </c>
      <c r="J54" t="s">
        <v>51</v>
      </c>
      <c r="K54" t="s">
        <v>54</v>
      </c>
      <c r="L54" s="6" t="s">
        <v>167</v>
      </c>
      <c r="M54" t="s">
        <v>59</v>
      </c>
      <c r="N54" s="2">
        <v>46177</v>
      </c>
      <c r="O54" t="s">
        <v>60</v>
      </c>
    </row>
    <row r="55" spans="1:15" x14ac:dyDescent="0.25">
      <c r="A55">
        <v>2026</v>
      </c>
      <c r="B55" s="2">
        <v>46143</v>
      </c>
      <c r="C55" s="2">
        <v>46173</v>
      </c>
      <c r="D55" t="s">
        <v>113</v>
      </c>
      <c r="E55" s="2">
        <v>46161</v>
      </c>
      <c r="F55" s="3">
        <v>240474426000220</v>
      </c>
      <c r="G55" t="s">
        <v>117</v>
      </c>
      <c r="H55" t="s">
        <v>78</v>
      </c>
      <c r="I55" t="s">
        <v>45</v>
      </c>
      <c r="J55" t="s">
        <v>51</v>
      </c>
      <c r="K55" t="s">
        <v>54</v>
      </c>
      <c r="L55" s="6" t="s">
        <v>167</v>
      </c>
      <c r="M55" t="s">
        <v>59</v>
      </c>
      <c r="N55" s="2">
        <v>46177</v>
      </c>
      <c r="O55" t="s">
        <v>60</v>
      </c>
    </row>
    <row r="56" spans="1:15" x14ac:dyDescent="0.25">
      <c r="A56">
        <v>2026</v>
      </c>
      <c r="B56" s="2">
        <v>46143</v>
      </c>
      <c r="C56" s="2">
        <v>46173</v>
      </c>
      <c r="D56" t="s">
        <v>113</v>
      </c>
      <c r="E56" s="2">
        <v>46161</v>
      </c>
      <c r="F56" s="3">
        <v>240474426000227</v>
      </c>
      <c r="G56" t="s">
        <v>118</v>
      </c>
      <c r="H56" t="s">
        <v>78</v>
      </c>
      <c r="I56" t="s">
        <v>45</v>
      </c>
      <c r="J56" t="s">
        <v>51</v>
      </c>
      <c r="K56" t="s">
        <v>54</v>
      </c>
      <c r="L56" s="6" t="s">
        <v>167</v>
      </c>
      <c r="M56" t="s">
        <v>59</v>
      </c>
      <c r="N56" s="2">
        <v>46177</v>
      </c>
      <c r="O56" t="s">
        <v>60</v>
      </c>
    </row>
    <row r="57" spans="1:15" x14ac:dyDescent="0.25">
      <c r="A57">
        <v>2026</v>
      </c>
      <c r="B57" s="2">
        <v>46143</v>
      </c>
      <c r="C57" s="2">
        <v>46173</v>
      </c>
      <c r="D57" t="s">
        <v>113</v>
      </c>
      <c r="E57" s="2">
        <v>46161</v>
      </c>
      <c r="F57" s="3">
        <v>240474426000228</v>
      </c>
      <c r="G57" t="s">
        <v>119</v>
      </c>
      <c r="H57" t="s">
        <v>78</v>
      </c>
      <c r="I57" t="s">
        <v>45</v>
      </c>
      <c r="J57" t="s">
        <v>51</v>
      </c>
      <c r="K57" t="s">
        <v>54</v>
      </c>
      <c r="L57" s="6" t="s">
        <v>167</v>
      </c>
      <c r="M57" t="s">
        <v>59</v>
      </c>
      <c r="N57" s="2">
        <v>46177</v>
      </c>
      <c r="O57" t="s">
        <v>60</v>
      </c>
    </row>
    <row r="58" spans="1:15" x14ac:dyDescent="0.25">
      <c r="A58">
        <v>2026</v>
      </c>
      <c r="B58" s="2">
        <v>46143</v>
      </c>
      <c r="C58" s="2">
        <v>46173</v>
      </c>
      <c r="D58" t="s">
        <v>113</v>
      </c>
      <c r="E58" s="2">
        <v>46161</v>
      </c>
      <c r="F58" s="3">
        <v>240474426000224</v>
      </c>
      <c r="G58" t="s">
        <v>120</v>
      </c>
      <c r="H58" t="s">
        <v>75</v>
      </c>
      <c r="I58" t="s">
        <v>45</v>
      </c>
      <c r="J58" t="s">
        <v>51</v>
      </c>
      <c r="K58" t="s">
        <v>54</v>
      </c>
      <c r="L58" s="6" t="s">
        <v>167</v>
      </c>
      <c r="M58" t="s">
        <v>59</v>
      </c>
      <c r="N58" s="2">
        <v>46177</v>
      </c>
      <c r="O58" t="s">
        <v>60</v>
      </c>
    </row>
    <row r="59" spans="1:15" x14ac:dyDescent="0.25">
      <c r="A59">
        <v>2026</v>
      </c>
      <c r="B59" s="2">
        <v>46143</v>
      </c>
      <c r="C59" s="2">
        <v>46173</v>
      </c>
      <c r="D59" t="s">
        <v>113</v>
      </c>
      <c r="E59" s="2">
        <v>46161</v>
      </c>
      <c r="F59" s="3">
        <v>240474426000225</v>
      </c>
      <c r="G59" t="s">
        <v>121</v>
      </c>
      <c r="H59" t="s">
        <v>75</v>
      </c>
      <c r="I59" t="s">
        <v>45</v>
      </c>
      <c r="J59" t="s">
        <v>51</v>
      </c>
      <c r="K59" t="s">
        <v>54</v>
      </c>
      <c r="L59" s="6" t="s">
        <v>167</v>
      </c>
      <c r="M59" t="s">
        <v>59</v>
      </c>
      <c r="N59" s="2">
        <v>46177</v>
      </c>
      <c r="O59" t="s">
        <v>60</v>
      </c>
    </row>
    <row r="60" spans="1:15" x14ac:dyDescent="0.25">
      <c r="A60">
        <v>2026</v>
      </c>
      <c r="B60" s="2">
        <v>46143</v>
      </c>
      <c r="C60" s="2">
        <v>46173</v>
      </c>
      <c r="D60" t="s">
        <v>122</v>
      </c>
      <c r="E60" s="2">
        <v>46167</v>
      </c>
      <c r="F60" s="3">
        <v>0</v>
      </c>
      <c r="G60" t="s">
        <v>123</v>
      </c>
      <c r="H60" t="s">
        <v>58</v>
      </c>
      <c r="I60" t="s">
        <v>46</v>
      </c>
      <c r="J60" t="s">
        <v>51</v>
      </c>
      <c r="K60" t="s">
        <v>54</v>
      </c>
      <c r="L60" s="6" t="s">
        <v>168</v>
      </c>
      <c r="M60" t="s">
        <v>59</v>
      </c>
      <c r="N60" s="2">
        <v>46177</v>
      </c>
      <c r="O60" t="s">
        <v>64</v>
      </c>
    </row>
    <row r="61" spans="1:15" x14ac:dyDescent="0.25">
      <c r="A61">
        <v>2026</v>
      </c>
      <c r="B61" s="2">
        <v>46143</v>
      </c>
      <c r="C61" s="2">
        <v>46173</v>
      </c>
      <c r="D61" t="s">
        <v>122</v>
      </c>
      <c r="E61" s="2">
        <v>46167</v>
      </c>
      <c r="F61" s="3">
        <v>0</v>
      </c>
      <c r="G61" t="s">
        <v>124</v>
      </c>
      <c r="H61" t="s">
        <v>58</v>
      </c>
      <c r="I61" t="s">
        <v>46</v>
      </c>
      <c r="J61" t="s">
        <v>51</v>
      </c>
      <c r="K61" t="s">
        <v>54</v>
      </c>
      <c r="L61" s="6" t="s">
        <v>168</v>
      </c>
      <c r="M61" t="s">
        <v>59</v>
      </c>
      <c r="N61" s="2">
        <v>46177</v>
      </c>
      <c r="O61" t="s">
        <v>64</v>
      </c>
    </row>
    <row r="62" spans="1:15" x14ac:dyDescent="0.25">
      <c r="A62">
        <v>2026</v>
      </c>
      <c r="B62" s="2">
        <v>46143</v>
      </c>
      <c r="C62" s="2">
        <v>46173</v>
      </c>
      <c r="D62" t="s">
        <v>122</v>
      </c>
      <c r="E62" s="2">
        <v>46167</v>
      </c>
      <c r="F62" s="3">
        <v>0</v>
      </c>
      <c r="G62" t="s">
        <v>125</v>
      </c>
      <c r="H62" t="s">
        <v>58</v>
      </c>
      <c r="I62" t="s">
        <v>46</v>
      </c>
      <c r="J62" t="s">
        <v>51</v>
      </c>
      <c r="K62" t="s">
        <v>54</v>
      </c>
      <c r="L62" s="6" t="s">
        <v>168</v>
      </c>
      <c r="M62" t="s">
        <v>59</v>
      </c>
      <c r="N62" s="2">
        <v>46177</v>
      </c>
      <c r="O62" t="s">
        <v>64</v>
      </c>
    </row>
    <row r="63" spans="1:15" x14ac:dyDescent="0.25">
      <c r="A63">
        <v>2026</v>
      </c>
      <c r="B63" s="2">
        <v>46143</v>
      </c>
      <c r="C63" s="2">
        <v>46173</v>
      </c>
      <c r="D63" t="s">
        <v>122</v>
      </c>
      <c r="E63" s="2">
        <v>46167</v>
      </c>
      <c r="F63" s="3">
        <v>0</v>
      </c>
      <c r="G63" t="s">
        <v>126</v>
      </c>
      <c r="H63" t="s">
        <v>58</v>
      </c>
      <c r="I63" t="s">
        <v>46</v>
      </c>
      <c r="J63" t="s">
        <v>51</v>
      </c>
      <c r="K63" t="s">
        <v>54</v>
      </c>
      <c r="L63" s="6" t="s">
        <v>168</v>
      </c>
      <c r="M63" t="s">
        <v>59</v>
      </c>
      <c r="N63" s="2">
        <v>46177</v>
      </c>
      <c r="O63" t="s">
        <v>64</v>
      </c>
    </row>
    <row r="64" spans="1:15" x14ac:dyDescent="0.25">
      <c r="A64">
        <v>2026</v>
      </c>
      <c r="B64" s="2">
        <v>46143</v>
      </c>
      <c r="C64" s="2">
        <v>46173</v>
      </c>
      <c r="D64" t="s">
        <v>122</v>
      </c>
      <c r="E64" s="2">
        <v>46167</v>
      </c>
      <c r="F64" s="3">
        <v>0</v>
      </c>
      <c r="G64" t="s">
        <v>127</v>
      </c>
      <c r="H64" t="s">
        <v>58</v>
      </c>
      <c r="I64" t="s">
        <v>46</v>
      </c>
      <c r="J64" t="s">
        <v>51</v>
      </c>
      <c r="K64" t="s">
        <v>54</v>
      </c>
      <c r="L64" s="6" t="s">
        <v>168</v>
      </c>
      <c r="M64" t="s">
        <v>59</v>
      </c>
      <c r="N64" s="2">
        <v>46177</v>
      </c>
      <c r="O64" t="s">
        <v>64</v>
      </c>
    </row>
    <row r="65" spans="1:15" x14ac:dyDescent="0.25">
      <c r="A65">
        <v>2026</v>
      </c>
      <c r="B65" s="2">
        <v>46143</v>
      </c>
      <c r="C65" s="2">
        <v>46173</v>
      </c>
      <c r="D65" t="s">
        <v>122</v>
      </c>
      <c r="E65" s="2">
        <v>46167</v>
      </c>
      <c r="F65" s="3">
        <v>0</v>
      </c>
      <c r="G65" t="s">
        <v>128</v>
      </c>
      <c r="H65" t="s">
        <v>58</v>
      </c>
      <c r="I65" t="s">
        <v>46</v>
      </c>
      <c r="J65" t="s">
        <v>51</v>
      </c>
      <c r="K65" t="s">
        <v>54</v>
      </c>
      <c r="L65" s="6" t="s">
        <v>168</v>
      </c>
      <c r="M65" t="s">
        <v>59</v>
      </c>
      <c r="N65" s="2">
        <v>46177</v>
      </c>
      <c r="O65" t="s">
        <v>64</v>
      </c>
    </row>
    <row r="66" spans="1:15" x14ac:dyDescent="0.25">
      <c r="A66">
        <v>2026</v>
      </c>
      <c r="B66" s="2">
        <v>46143</v>
      </c>
      <c r="C66" s="2">
        <v>46173</v>
      </c>
      <c r="D66" t="s">
        <v>122</v>
      </c>
      <c r="E66" s="2">
        <v>46167</v>
      </c>
      <c r="F66" s="3">
        <v>0</v>
      </c>
      <c r="G66" t="s">
        <v>129</v>
      </c>
      <c r="H66" t="s">
        <v>58</v>
      </c>
      <c r="I66" t="s">
        <v>46</v>
      </c>
      <c r="J66" t="s">
        <v>51</v>
      </c>
      <c r="K66" t="s">
        <v>54</v>
      </c>
      <c r="L66" s="6" t="s">
        <v>168</v>
      </c>
      <c r="M66" t="s">
        <v>59</v>
      </c>
      <c r="N66" s="2">
        <v>46177</v>
      </c>
      <c r="O66" t="s">
        <v>64</v>
      </c>
    </row>
    <row r="67" spans="1:15" x14ac:dyDescent="0.25">
      <c r="A67">
        <v>2026</v>
      </c>
      <c r="B67" s="2">
        <v>46143</v>
      </c>
      <c r="C67" s="2">
        <v>46173</v>
      </c>
      <c r="D67" t="s">
        <v>122</v>
      </c>
      <c r="E67" s="2">
        <v>46167</v>
      </c>
      <c r="F67" s="3">
        <v>0</v>
      </c>
      <c r="G67" t="s">
        <v>130</v>
      </c>
      <c r="H67" t="s">
        <v>58</v>
      </c>
      <c r="I67" t="s">
        <v>46</v>
      </c>
      <c r="J67" t="s">
        <v>51</v>
      </c>
      <c r="K67" t="s">
        <v>54</v>
      </c>
      <c r="L67" s="6" t="s">
        <v>168</v>
      </c>
      <c r="M67" t="s">
        <v>59</v>
      </c>
      <c r="N67" s="2">
        <v>46177</v>
      </c>
      <c r="O67" t="s">
        <v>64</v>
      </c>
    </row>
    <row r="68" spans="1:15" x14ac:dyDescent="0.25">
      <c r="A68">
        <v>2026</v>
      </c>
      <c r="B68" s="2">
        <v>46143</v>
      </c>
      <c r="C68" s="2">
        <v>46173</v>
      </c>
      <c r="D68" t="s">
        <v>122</v>
      </c>
      <c r="E68" s="2">
        <v>46167</v>
      </c>
      <c r="F68" s="3">
        <v>0</v>
      </c>
      <c r="G68" t="s">
        <v>131</v>
      </c>
      <c r="H68" t="s">
        <v>58</v>
      </c>
      <c r="I68" t="s">
        <v>46</v>
      </c>
      <c r="J68" t="s">
        <v>51</v>
      </c>
      <c r="K68" t="s">
        <v>54</v>
      </c>
      <c r="L68" s="6" t="s">
        <v>168</v>
      </c>
      <c r="M68" t="s">
        <v>59</v>
      </c>
      <c r="N68" s="2">
        <v>46177</v>
      </c>
      <c r="O68" t="s">
        <v>64</v>
      </c>
    </row>
    <row r="69" spans="1:15" x14ac:dyDescent="0.25">
      <c r="A69">
        <v>2026</v>
      </c>
      <c r="B69" s="2">
        <v>46143</v>
      </c>
      <c r="C69" s="2">
        <v>46173</v>
      </c>
      <c r="D69" t="s">
        <v>122</v>
      </c>
      <c r="E69" s="2">
        <v>46167</v>
      </c>
      <c r="F69" s="3">
        <v>0</v>
      </c>
      <c r="G69" t="s">
        <v>132</v>
      </c>
      <c r="H69" t="s">
        <v>58</v>
      </c>
      <c r="I69" t="s">
        <v>46</v>
      </c>
      <c r="J69" t="s">
        <v>51</v>
      </c>
      <c r="K69" t="s">
        <v>54</v>
      </c>
      <c r="L69" s="6" t="s">
        <v>168</v>
      </c>
      <c r="M69" t="s">
        <v>59</v>
      </c>
      <c r="N69" s="2">
        <v>46177</v>
      </c>
      <c r="O69" t="s">
        <v>64</v>
      </c>
    </row>
    <row r="70" spans="1:15" x14ac:dyDescent="0.25">
      <c r="A70">
        <v>2026</v>
      </c>
      <c r="B70" s="2">
        <v>46143</v>
      </c>
      <c r="C70" s="2">
        <v>46173</v>
      </c>
      <c r="D70" t="s">
        <v>122</v>
      </c>
      <c r="E70" s="2">
        <v>46167</v>
      </c>
      <c r="F70" s="3">
        <v>240474426000241</v>
      </c>
      <c r="G70" t="s">
        <v>133</v>
      </c>
      <c r="H70" t="s">
        <v>134</v>
      </c>
      <c r="I70" t="s">
        <v>45</v>
      </c>
      <c r="J70" t="s">
        <v>51</v>
      </c>
      <c r="K70" t="s">
        <v>54</v>
      </c>
      <c r="L70" s="6" t="s">
        <v>168</v>
      </c>
      <c r="M70" t="s">
        <v>59</v>
      </c>
      <c r="N70" s="2">
        <v>46177</v>
      </c>
      <c r="O70" t="s">
        <v>60</v>
      </c>
    </row>
    <row r="71" spans="1:15" x14ac:dyDescent="0.25">
      <c r="A71">
        <v>2026</v>
      </c>
      <c r="B71" s="2">
        <v>46143</v>
      </c>
      <c r="C71" s="2">
        <v>46173</v>
      </c>
      <c r="D71" t="s">
        <v>122</v>
      </c>
      <c r="E71" s="2">
        <v>46167</v>
      </c>
      <c r="F71" s="3">
        <v>240474426000229</v>
      </c>
      <c r="G71" t="s">
        <v>135</v>
      </c>
      <c r="H71" t="s">
        <v>75</v>
      </c>
      <c r="I71" t="s">
        <v>45</v>
      </c>
      <c r="J71" t="s">
        <v>51</v>
      </c>
      <c r="K71" t="s">
        <v>54</v>
      </c>
      <c r="L71" s="6" t="s">
        <v>168</v>
      </c>
      <c r="M71" t="s">
        <v>59</v>
      </c>
      <c r="N71" s="2">
        <v>46177</v>
      </c>
      <c r="O71" t="s">
        <v>60</v>
      </c>
    </row>
    <row r="72" spans="1:15" x14ac:dyDescent="0.25">
      <c r="A72">
        <v>2026</v>
      </c>
      <c r="B72" s="2">
        <v>46143</v>
      </c>
      <c r="C72" s="2">
        <v>46173</v>
      </c>
      <c r="D72" t="s">
        <v>122</v>
      </c>
      <c r="E72" s="2">
        <v>46167</v>
      </c>
      <c r="F72" s="3">
        <v>240474426000234</v>
      </c>
      <c r="G72" t="s">
        <v>136</v>
      </c>
      <c r="H72" t="s">
        <v>78</v>
      </c>
      <c r="I72" t="s">
        <v>45</v>
      </c>
      <c r="J72" t="s">
        <v>51</v>
      </c>
      <c r="K72" t="s">
        <v>54</v>
      </c>
      <c r="L72" s="6" t="s">
        <v>168</v>
      </c>
      <c r="M72" t="s">
        <v>59</v>
      </c>
      <c r="N72" s="2">
        <v>46177</v>
      </c>
      <c r="O72" t="s">
        <v>60</v>
      </c>
    </row>
    <row r="73" spans="1:15" x14ac:dyDescent="0.25">
      <c r="A73">
        <v>2026</v>
      </c>
      <c r="B73" s="2">
        <v>46143</v>
      </c>
      <c r="C73" s="2">
        <v>46173</v>
      </c>
      <c r="D73" t="s">
        <v>122</v>
      </c>
      <c r="E73" s="2">
        <v>46167</v>
      </c>
      <c r="F73" s="3">
        <v>240474426000232</v>
      </c>
      <c r="G73" t="s">
        <v>137</v>
      </c>
      <c r="H73" t="s">
        <v>75</v>
      </c>
      <c r="I73" t="s">
        <v>45</v>
      </c>
      <c r="J73" t="s">
        <v>51</v>
      </c>
      <c r="K73" t="s">
        <v>54</v>
      </c>
      <c r="L73" s="6" t="s">
        <v>168</v>
      </c>
      <c r="M73" t="s">
        <v>59</v>
      </c>
      <c r="N73" s="2">
        <v>46177</v>
      </c>
      <c r="O73" t="s">
        <v>60</v>
      </c>
    </row>
    <row r="74" spans="1:15" x14ac:dyDescent="0.25">
      <c r="A74">
        <v>2026</v>
      </c>
      <c r="B74" s="2">
        <v>46143</v>
      </c>
      <c r="C74" s="2">
        <v>46173</v>
      </c>
      <c r="D74" t="s">
        <v>138</v>
      </c>
      <c r="E74" s="2">
        <v>46171</v>
      </c>
      <c r="F74" s="3">
        <v>0</v>
      </c>
      <c r="G74" t="s">
        <v>139</v>
      </c>
      <c r="H74" t="s">
        <v>63</v>
      </c>
      <c r="I74" t="s">
        <v>46</v>
      </c>
      <c r="J74" t="s">
        <v>51</v>
      </c>
      <c r="K74" t="s">
        <v>54</v>
      </c>
      <c r="L74" s="6" t="s">
        <v>169</v>
      </c>
      <c r="M74" t="s">
        <v>59</v>
      </c>
      <c r="N74" s="2">
        <v>46177</v>
      </c>
      <c r="O74" t="s">
        <v>64</v>
      </c>
    </row>
    <row r="75" spans="1:15" x14ac:dyDescent="0.25">
      <c r="A75">
        <v>2026</v>
      </c>
      <c r="B75" s="2">
        <v>46143</v>
      </c>
      <c r="C75" s="2">
        <v>46173</v>
      </c>
      <c r="D75" t="s">
        <v>138</v>
      </c>
      <c r="E75" s="2">
        <v>46171</v>
      </c>
      <c r="F75" s="3">
        <v>0</v>
      </c>
      <c r="G75" t="s">
        <v>140</v>
      </c>
      <c r="H75" t="s">
        <v>63</v>
      </c>
      <c r="I75" t="s">
        <v>46</v>
      </c>
      <c r="J75" t="s">
        <v>51</v>
      </c>
      <c r="K75" t="s">
        <v>54</v>
      </c>
      <c r="L75" s="6" t="s">
        <v>169</v>
      </c>
      <c r="M75" t="s">
        <v>59</v>
      </c>
      <c r="N75" s="2">
        <v>46177</v>
      </c>
      <c r="O75" t="s">
        <v>64</v>
      </c>
    </row>
    <row r="76" spans="1:15" x14ac:dyDescent="0.25">
      <c r="A76">
        <v>2026</v>
      </c>
      <c r="B76" s="2">
        <v>46143</v>
      </c>
      <c r="C76" s="2">
        <v>46173</v>
      </c>
      <c r="D76" t="s">
        <v>138</v>
      </c>
      <c r="E76" s="2">
        <v>46171</v>
      </c>
      <c r="F76" s="3">
        <v>0</v>
      </c>
      <c r="G76" t="s">
        <v>141</v>
      </c>
      <c r="H76" t="s">
        <v>63</v>
      </c>
      <c r="I76" t="s">
        <v>46</v>
      </c>
      <c r="J76" t="s">
        <v>51</v>
      </c>
      <c r="K76" t="s">
        <v>54</v>
      </c>
      <c r="L76" s="6" t="s">
        <v>169</v>
      </c>
      <c r="M76" t="s">
        <v>59</v>
      </c>
      <c r="N76" s="2">
        <v>46177</v>
      </c>
      <c r="O76" t="s">
        <v>64</v>
      </c>
    </row>
    <row r="77" spans="1:15" x14ac:dyDescent="0.25">
      <c r="A77">
        <v>2026</v>
      </c>
      <c r="B77" s="2">
        <v>46143</v>
      </c>
      <c r="C77" s="2">
        <v>46173</v>
      </c>
      <c r="D77" t="s">
        <v>138</v>
      </c>
      <c r="E77" s="2">
        <v>46171</v>
      </c>
      <c r="F77" s="3">
        <v>0</v>
      </c>
      <c r="G77" t="s">
        <v>142</v>
      </c>
      <c r="H77" t="s">
        <v>63</v>
      </c>
      <c r="I77" t="s">
        <v>46</v>
      </c>
      <c r="J77" t="s">
        <v>51</v>
      </c>
      <c r="K77" t="s">
        <v>54</v>
      </c>
      <c r="L77" s="6" t="s">
        <v>169</v>
      </c>
      <c r="M77" t="s">
        <v>59</v>
      </c>
      <c r="N77" s="2">
        <v>46177</v>
      </c>
      <c r="O77" t="s">
        <v>64</v>
      </c>
    </row>
    <row r="78" spans="1:15" x14ac:dyDescent="0.25">
      <c r="A78">
        <v>2026</v>
      </c>
      <c r="B78" s="2">
        <v>46143</v>
      </c>
      <c r="C78" s="2">
        <v>46173</v>
      </c>
      <c r="D78" t="s">
        <v>138</v>
      </c>
      <c r="E78" s="2">
        <v>46171</v>
      </c>
      <c r="F78" s="3">
        <v>0</v>
      </c>
      <c r="G78" t="s">
        <v>143</v>
      </c>
      <c r="H78" t="s">
        <v>63</v>
      </c>
      <c r="I78" t="s">
        <v>46</v>
      </c>
      <c r="J78" t="s">
        <v>51</v>
      </c>
      <c r="K78" t="s">
        <v>54</v>
      </c>
      <c r="L78" s="6" t="s">
        <v>169</v>
      </c>
      <c r="M78" t="s">
        <v>59</v>
      </c>
      <c r="N78" s="2">
        <v>46177</v>
      </c>
      <c r="O78" t="s">
        <v>64</v>
      </c>
    </row>
    <row r="79" spans="1:15" x14ac:dyDescent="0.25">
      <c r="A79">
        <v>2026</v>
      </c>
      <c r="B79" s="2">
        <v>46143</v>
      </c>
      <c r="C79" s="2">
        <v>46173</v>
      </c>
      <c r="D79" t="s">
        <v>138</v>
      </c>
      <c r="E79" s="2">
        <v>46171</v>
      </c>
      <c r="F79" s="3">
        <v>0</v>
      </c>
      <c r="G79" t="s">
        <v>144</v>
      </c>
      <c r="H79" t="s">
        <v>63</v>
      </c>
      <c r="I79" t="s">
        <v>46</v>
      </c>
      <c r="J79" t="s">
        <v>51</v>
      </c>
      <c r="K79" t="s">
        <v>54</v>
      </c>
      <c r="L79" s="6" t="s">
        <v>169</v>
      </c>
      <c r="M79" t="s">
        <v>59</v>
      </c>
      <c r="N79" s="2">
        <v>46177</v>
      </c>
      <c r="O79" t="s">
        <v>64</v>
      </c>
    </row>
    <row r="80" spans="1:15" x14ac:dyDescent="0.25">
      <c r="A80">
        <v>2026</v>
      </c>
      <c r="B80" s="2">
        <v>46143</v>
      </c>
      <c r="C80" s="2">
        <v>46173</v>
      </c>
      <c r="D80" t="s">
        <v>138</v>
      </c>
      <c r="E80" s="2">
        <v>46171</v>
      </c>
      <c r="F80" s="3">
        <v>0</v>
      </c>
      <c r="G80" t="s">
        <v>145</v>
      </c>
      <c r="H80" t="s">
        <v>63</v>
      </c>
      <c r="I80" t="s">
        <v>46</v>
      </c>
      <c r="J80" t="s">
        <v>51</v>
      </c>
      <c r="K80" t="s">
        <v>54</v>
      </c>
      <c r="L80" s="6" t="s">
        <v>169</v>
      </c>
      <c r="M80" t="s">
        <v>59</v>
      </c>
      <c r="N80" s="2">
        <v>46177</v>
      </c>
      <c r="O80" t="s">
        <v>64</v>
      </c>
    </row>
    <row r="81" spans="1:15" x14ac:dyDescent="0.25">
      <c r="A81">
        <v>2026</v>
      </c>
      <c r="B81" s="2">
        <v>46143</v>
      </c>
      <c r="C81" s="2">
        <v>46173</v>
      </c>
      <c r="D81" t="s">
        <v>138</v>
      </c>
      <c r="E81" s="2">
        <v>46171</v>
      </c>
      <c r="F81" s="3">
        <v>0</v>
      </c>
      <c r="G81" t="s">
        <v>146</v>
      </c>
      <c r="H81" t="s">
        <v>63</v>
      </c>
      <c r="I81" t="s">
        <v>46</v>
      </c>
      <c r="J81" t="s">
        <v>51</v>
      </c>
      <c r="K81" t="s">
        <v>54</v>
      </c>
      <c r="L81" s="6" t="s">
        <v>169</v>
      </c>
      <c r="M81" t="s">
        <v>59</v>
      </c>
      <c r="N81" s="2">
        <v>46177</v>
      </c>
      <c r="O81" t="s">
        <v>64</v>
      </c>
    </row>
    <row r="82" spans="1:15" x14ac:dyDescent="0.25">
      <c r="A82">
        <v>2026</v>
      </c>
      <c r="B82" s="2">
        <v>46143</v>
      </c>
      <c r="C82" s="2">
        <v>46173</v>
      </c>
      <c r="D82" t="s">
        <v>138</v>
      </c>
      <c r="E82" s="2">
        <v>46171</v>
      </c>
      <c r="F82" s="3">
        <v>0</v>
      </c>
      <c r="G82" t="s">
        <v>147</v>
      </c>
      <c r="H82" t="s">
        <v>63</v>
      </c>
      <c r="I82" t="s">
        <v>46</v>
      </c>
      <c r="J82" t="s">
        <v>51</v>
      </c>
      <c r="K82" t="s">
        <v>54</v>
      </c>
      <c r="L82" s="6" t="s">
        <v>169</v>
      </c>
      <c r="M82" t="s">
        <v>59</v>
      </c>
      <c r="N82" s="2">
        <v>46177</v>
      </c>
      <c r="O82" t="s">
        <v>64</v>
      </c>
    </row>
    <row r="83" spans="1:15" x14ac:dyDescent="0.25">
      <c r="A83">
        <v>2026</v>
      </c>
      <c r="B83" s="2">
        <v>46143</v>
      </c>
      <c r="C83" s="2">
        <v>46173</v>
      </c>
      <c r="D83" t="s">
        <v>138</v>
      </c>
      <c r="E83" s="2">
        <v>46171</v>
      </c>
      <c r="F83" s="3">
        <v>0</v>
      </c>
      <c r="G83" t="s">
        <v>148</v>
      </c>
      <c r="H83" t="s">
        <v>63</v>
      </c>
      <c r="I83" t="s">
        <v>46</v>
      </c>
      <c r="J83" t="s">
        <v>51</v>
      </c>
      <c r="K83" t="s">
        <v>54</v>
      </c>
      <c r="L83" s="6" t="s">
        <v>169</v>
      </c>
      <c r="M83" t="s">
        <v>59</v>
      </c>
      <c r="N83" s="2">
        <v>46177</v>
      </c>
      <c r="O83" t="s">
        <v>64</v>
      </c>
    </row>
    <row r="84" spans="1:15" x14ac:dyDescent="0.25">
      <c r="A84">
        <v>2026</v>
      </c>
      <c r="B84" s="2">
        <v>46143</v>
      </c>
      <c r="C84" s="2">
        <v>46173</v>
      </c>
      <c r="D84" t="s">
        <v>138</v>
      </c>
      <c r="E84" s="2">
        <v>46171</v>
      </c>
      <c r="F84" s="3">
        <v>0</v>
      </c>
      <c r="G84" t="s">
        <v>149</v>
      </c>
      <c r="H84" t="s">
        <v>63</v>
      </c>
      <c r="I84" t="s">
        <v>46</v>
      </c>
      <c r="J84" t="s">
        <v>51</v>
      </c>
      <c r="K84" t="s">
        <v>54</v>
      </c>
      <c r="L84" s="6" t="s">
        <v>169</v>
      </c>
      <c r="M84" t="s">
        <v>59</v>
      </c>
      <c r="N84" s="2">
        <v>46177</v>
      </c>
      <c r="O84" t="s">
        <v>64</v>
      </c>
    </row>
    <row r="85" spans="1:15" x14ac:dyDescent="0.25">
      <c r="A85">
        <v>2026</v>
      </c>
      <c r="B85" s="2">
        <v>46143</v>
      </c>
      <c r="C85" s="2">
        <v>46173</v>
      </c>
      <c r="D85" t="s">
        <v>138</v>
      </c>
      <c r="E85" s="2">
        <v>46171</v>
      </c>
      <c r="F85" s="3">
        <v>0</v>
      </c>
      <c r="G85" t="s">
        <v>150</v>
      </c>
      <c r="H85" t="s">
        <v>63</v>
      </c>
      <c r="I85" t="s">
        <v>46</v>
      </c>
      <c r="J85" t="s">
        <v>51</v>
      </c>
      <c r="K85" t="s">
        <v>54</v>
      </c>
      <c r="L85" s="6" t="s">
        <v>169</v>
      </c>
      <c r="M85" t="s">
        <v>59</v>
      </c>
      <c r="N85" s="2">
        <v>46177</v>
      </c>
      <c r="O85" t="s">
        <v>64</v>
      </c>
    </row>
    <row r="86" spans="1:15" x14ac:dyDescent="0.25">
      <c r="A86">
        <v>2026</v>
      </c>
      <c r="B86" s="2">
        <v>46143</v>
      </c>
      <c r="C86" s="2">
        <v>46173</v>
      </c>
      <c r="D86" t="s">
        <v>138</v>
      </c>
      <c r="E86" s="2">
        <v>46171</v>
      </c>
      <c r="F86" s="3">
        <v>0</v>
      </c>
      <c r="G86" t="s">
        <v>151</v>
      </c>
      <c r="H86" t="s">
        <v>63</v>
      </c>
      <c r="I86" t="s">
        <v>46</v>
      </c>
      <c r="J86" t="s">
        <v>51</v>
      </c>
      <c r="K86" t="s">
        <v>54</v>
      </c>
      <c r="L86" s="6" t="s">
        <v>169</v>
      </c>
      <c r="M86" t="s">
        <v>59</v>
      </c>
      <c r="N86" s="2">
        <v>46177</v>
      </c>
      <c r="O86" t="s">
        <v>64</v>
      </c>
    </row>
    <row r="87" spans="1:15" x14ac:dyDescent="0.25">
      <c r="A87">
        <v>2026</v>
      </c>
      <c r="B87" s="2">
        <v>46143</v>
      </c>
      <c r="C87" s="2">
        <v>46173</v>
      </c>
      <c r="D87" t="s">
        <v>138</v>
      </c>
      <c r="E87" s="2">
        <v>46171</v>
      </c>
      <c r="F87" s="3">
        <v>0</v>
      </c>
      <c r="G87" t="s">
        <v>152</v>
      </c>
      <c r="H87" t="s">
        <v>63</v>
      </c>
      <c r="I87" t="s">
        <v>46</v>
      </c>
      <c r="J87" t="s">
        <v>51</v>
      </c>
      <c r="K87" t="s">
        <v>54</v>
      </c>
      <c r="L87" s="6" t="s">
        <v>169</v>
      </c>
      <c r="M87" t="s">
        <v>59</v>
      </c>
      <c r="N87" s="2">
        <v>46177</v>
      </c>
      <c r="O87" t="s">
        <v>64</v>
      </c>
    </row>
    <row r="88" spans="1:15" x14ac:dyDescent="0.25">
      <c r="A88">
        <v>2026</v>
      </c>
      <c r="B88" s="2">
        <v>46143</v>
      </c>
      <c r="C88" s="2">
        <v>46173</v>
      </c>
      <c r="D88" t="s">
        <v>138</v>
      </c>
      <c r="E88" s="2">
        <v>46171</v>
      </c>
      <c r="F88" s="3">
        <v>0</v>
      </c>
      <c r="G88" t="s">
        <v>153</v>
      </c>
      <c r="H88" t="s">
        <v>63</v>
      </c>
      <c r="I88" t="s">
        <v>46</v>
      </c>
      <c r="J88" t="s">
        <v>51</v>
      </c>
      <c r="K88" t="s">
        <v>54</v>
      </c>
      <c r="L88" s="6" t="s">
        <v>169</v>
      </c>
      <c r="M88" t="s">
        <v>59</v>
      </c>
      <c r="N88" s="2">
        <v>46177</v>
      </c>
      <c r="O88" t="s">
        <v>64</v>
      </c>
    </row>
    <row r="89" spans="1:15" x14ac:dyDescent="0.25">
      <c r="A89">
        <v>2026</v>
      </c>
      <c r="B89" s="2">
        <v>46143</v>
      </c>
      <c r="C89" s="2">
        <v>46173</v>
      </c>
      <c r="D89" t="s">
        <v>138</v>
      </c>
      <c r="E89" s="2">
        <v>46171</v>
      </c>
      <c r="F89" s="3">
        <v>0</v>
      </c>
      <c r="G89" t="s">
        <v>154</v>
      </c>
      <c r="H89" t="s">
        <v>63</v>
      </c>
      <c r="I89" t="s">
        <v>46</v>
      </c>
      <c r="J89" t="s">
        <v>51</v>
      </c>
      <c r="K89" t="s">
        <v>54</v>
      </c>
      <c r="L89" s="6" t="s">
        <v>169</v>
      </c>
      <c r="M89" t="s">
        <v>59</v>
      </c>
      <c r="N89" s="2">
        <v>46177</v>
      </c>
      <c r="O89" t="s">
        <v>64</v>
      </c>
    </row>
    <row r="90" spans="1:15" x14ac:dyDescent="0.25">
      <c r="A90">
        <v>2026</v>
      </c>
      <c r="B90" s="2">
        <v>46143</v>
      </c>
      <c r="C90" s="2">
        <v>46173</v>
      </c>
      <c r="D90" t="s">
        <v>138</v>
      </c>
      <c r="E90" s="2">
        <v>46171</v>
      </c>
      <c r="F90" s="3">
        <v>0</v>
      </c>
      <c r="G90" t="s">
        <v>155</v>
      </c>
      <c r="H90" t="s">
        <v>115</v>
      </c>
      <c r="I90" t="s">
        <v>49</v>
      </c>
      <c r="J90" t="s">
        <v>51</v>
      </c>
      <c r="K90" t="s">
        <v>54</v>
      </c>
      <c r="L90" s="6" t="s">
        <v>169</v>
      </c>
      <c r="M90" t="s">
        <v>59</v>
      </c>
      <c r="N90" s="2">
        <v>46177</v>
      </c>
      <c r="O90" t="s">
        <v>156</v>
      </c>
    </row>
    <row r="91" spans="1:15" x14ac:dyDescent="0.25">
      <c r="A91">
        <v>2026</v>
      </c>
      <c r="B91" s="2">
        <v>46143</v>
      </c>
      <c r="C91" s="2">
        <v>46173</v>
      </c>
      <c r="D91" t="s">
        <v>138</v>
      </c>
      <c r="E91" s="2">
        <v>46171</v>
      </c>
      <c r="F91" s="3">
        <v>0</v>
      </c>
      <c r="G91" t="s">
        <v>157</v>
      </c>
      <c r="H91" t="s">
        <v>58</v>
      </c>
      <c r="I91" t="s">
        <v>46</v>
      </c>
      <c r="J91" t="s">
        <v>51</v>
      </c>
      <c r="K91" t="s">
        <v>54</v>
      </c>
      <c r="L91" s="6" t="s">
        <v>169</v>
      </c>
      <c r="M91" t="s">
        <v>59</v>
      </c>
      <c r="N91" s="2">
        <v>46177</v>
      </c>
      <c r="O91" t="s">
        <v>64</v>
      </c>
    </row>
    <row r="92" spans="1:15" x14ac:dyDescent="0.25">
      <c r="A92">
        <v>2026</v>
      </c>
      <c r="B92" s="2">
        <v>46143</v>
      </c>
      <c r="C92" s="2">
        <v>46173</v>
      </c>
      <c r="D92" t="s">
        <v>138</v>
      </c>
      <c r="E92" s="2">
        <v>46171</v>
      </c>
      <c r="F92" s="3">
        <v>0</v>
      </c>
      <c r="G92" t="s">
        <v>158</v>
      </c>
      <c r="H92" t="s">
        <v>58</v>
      </c>
      <c r="I92" t="s">
        <v>46</v>
      </c>
      <c r="J92" t="s">
        <v>51</v>
      </c>
      <c r="K92" t="s">
        <v>54</v>
      </c>
      <c r="L92" s="6" t="s">
        <v>169</v>
      </c>
      <c r="M92" t="s">
        <v>59</v>
      </c>
      <c r="N92" s="2">
        <v>46177</v>
      </c>
      <c r="O92" t="s">
        <v>64</v>
      </c>
    </row>
    <row r="93" spans="1:15" x14ac:dyDescent="0.25">
      <c r="A93">
        <v>2026</v>
      </c>
      <c r="B93" s="2">
        <v>46143</v>
      </c>
      <c r="C93" s="2">
        <v>46173</v>
      </c>
      <c r="D93" t="s">
        <v>138</v>
      </c>
      <c r="E93" s="2">
        <v>46171</v>
      </c>
      <c r="F93" s="3">
        <v>0</v>
      </c>
      <c r="G93" t="s">
        <v>159</v>
      </c>
      <c r="H93" t="s">
        <v>58</v>
      </c>
      <c r="I93" t="s">
        <v>46</v>
      </c>
      <c r="J93" t="s">
        <v>51</v>
      </c>
      <c r="K93" t="s">
        <v>54</v>
      </c>
      <c r="L93" s="6" t="s">
        <v>169</v>
      </c>
      <c r="M93" t="s">
        <v>59</v>
      </c>
      <c r="N93" s="2">
        <v>46177</v>
      </c>
      <c r="O93" t="s">
        <v>64</v>
      </c>
    </row>
    <row r="94" spans="1:15" x14ac:dyDescent="0.25">
      <c r="A94">
        <v>2026</v>
      </c>
      <c r="B94" s="2">
        <v>46143</v>
      </c>
      <c r="C94" s="2">
        <v>46173</v>
      </c>
      <c r="D94" t="s">
        <v>138</v>
      </c>
      <c r="E94" s="2">
        <v>46171</v>
      </c>
      <c r="F94" s="3">
        <v>0</v>
      </c>
      <c r="G94" t="s">
        <v>160</v>
      </c>
      <c r="H94" t="s">
        <v>58</v>
      </c>
      <c r="I94" t="s">
        <v>46</v>
      </c>
      <c r="J94" t="s">
        <v>51</v>
      </c>
      <c r="K94" t="s">
        <v>54</v>
      </c>
      <c r="L94" s="6" t="s">
        <v>169</v>
      </c>
      <c r="M94" t="s">
        <v>59</v>
      </c>
      <c r="N94" s="2">
        <v>46177</v>
      </c>
      <c r="O94" t="s">
        <v>64</v>
      </c>
    </row>
    <row r="95" spans="1:15" x14ac:dyDescent="0.25">
      <c r="A95">
        <v>2026</v>
      </c>
      <c r="B95" s="2">
        <v>46143</v>
      </c>
      <c r="C95" s="2">
        <v>46173</v>
      </c>
      <c r="D95" t="s">
        <v>138</v>
      </c>
      <c r="E95" s="2">
        <v>46171</v>
      </c>
      <c r="F95" s="3">
        <v>0</v>
      </c>
      <c r="G95" t="s">
        <v>161</v>
      </c>
      <c r="H95" t="s">
        <v>58</v>
      </c>
      <c r="I95" t="s">
        <v>46</v>
      </c>
      <c r="J95" t="s">
        <v>51</v>
      </c>
      <c r="K95" t="s">
        <v>54</v>
      </c>
      <c r="L95" s="6" t="s">
        <v>169</v>
      </c>
      <c r="M95" t="s">
        <v>59</v>
      </c>
      <c r="N95" s="2">
        <v>46177</v>
      </c>
      <c r="O95" t="s">
        <v>64</v>
      </c>
    </row>
    <row r="96" spans="1:15" x14ac:dyDescent="0.25">
      <c r="A96">
        <v>2026</v>
      </c>
      <c r="B96" s="2">
        <v>46143</v>
      </c>
      <c r="C96" s="2">
        <v>46173</v>
      </c>
      <c r="D96" t="s">
        <v>138</v>
      </c>
      <c r="E96" s="2">
        <v>46171</v>
      </c>
      <c r="F96" s="3">
        <v>240474426000249</v>
      </c>
      <c r="G96" t="s">
        <v>162</v>
      </c>
      <c r="H96" t="s">
        <v>163</v>
      </c>
      <c r="I96" t="s">
        <v>45</v>
      </c>
      <c r="J96" t="s">
        <v>51</v>
      </c>
      <c r="K96" t="s">
        <v>54</v>
      </c>
      <c r="L96" s="6" t="s">
        <v>169</v>
      </c>
      <c r="M96" t="s">
        <v>59</v>
      </c>
      <c r="N96" s="2">
        <v>46177</v>
      </c>
      <c r="O9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90C1A3F-BE77-4031-A4E9-03FE45F506D7}"/>
    <hyperlink ref="L19" r:id="rId2" xr:uid="{8884FD65-EFD5-48FD-979B-672AC7917B21}"/>
    <hyperlink ref="L18" r:id="rId3" xr:uid="{DF026FAC-529C-480A-9B6A-D4FC5F2489C0}"/>
    <hyperlink ref="L17" r:id="rId4" xr:uid="{ADA47A87-7CB4-48EC-BA16-7DFC7788BB73}"/>
    <hyperlink ref="L16" r:id="rId5" xr:uid="{8294B4F3-2001-4832-BACE-30C4FBD26D15}"/>
    <hyperlink ref="L15" r:id="rId6" xr:uid="{8D71CAB3-B558-41A3-89BF-B870954673E2}"/>
    <hyperlink ref="L14" r:id="rId7" xr:uid="{936873E8-7A14-4105-AE34-BCE5596892DD}"/>
    <hyperlink ref="L13" r:id="rId8" xr:uid="{BCC36208-9EFA-46E8-94B2-4E83B788A2F1}"/>
    <hyperlink ref="L12" r:id="rId9" xr:uid="{9C9A994C-E495-47A9-AD0A-D4B98F685D25}"/>
    <hyperlink ref="L10" r:id="rId10" xr:uid="{0E0AD813-3A76-48B8-AF4B-143F7ADF5C35}"/>
    <hyperlink ref="L9" r:id="rId11" xr:uid="{71F8BAF9-7417-48BA-A17C-A175BCF04E3C}"/>
    <hyperlink ref="L11" r:id="rId12" xr:uid="{570B5317-1DBC-4B8C-A069-D75800999619}"/>
    <hyperlink ref="L29" r:id="rId13" xr:uid="{C3FFEDAA-D596-4AD8-8F57-B1FE324F7352}"/>
    <hyperlink ref="L28" r:id="rId14" xr:uid="{F563945E-5576-4F0B-90F4-99DE7EFAE6D4}"/>
    <hyperlink ref="L27" r:id="rId15" xr:uid="{A9C9EBA3-BCB0-4E9D-ACF2-8101AD0809AE}"/>
    <hyperlink ref="L26" r:id="rId16" xr:uid="{02281DF4-CF82-4072-B6B7-7D293B3B92CE}"/>
    <hyperlink ref="L25" r:id="rId17" xr:uid="{137CDD6B-7BAD-4863-87E8-CC739C82A4B8}"/>
    <hyperlink ref="L24" r:id="rId18" xr:uid="{29BBBBEF-A61B-4AF1-9918-247695EB4D83}"/>
    <hyperlink ref="L23" r:id="rId19" xr:uid="{FD2A4806-168A-4462-8617-D60E8FAD502F}"/>
    <hyperlink ref="L22" r:id="rId20" xr:uid="{3DA3BA7F-C589-4ED6-9A7D-32A34020B948}"/>
    <hyperlink ref="L21" r:id="rId21" xr:uid="{E4BC9E5E-699F-4128-B712-480AA27DD6DB}"/>
    <hyperlink ref="L20" r:id="rId22" xr:uid="{9DEE9CC8-0280-43FB-B1E0-FEFA5FD871E1}"/>
    <hyperlink ref="L52" r:id="rId23" xr:uid="{F3ED3C6F-5EA0-4965-8DC1-604095C7087A}"/>
    <hyperlink ref="L30" r:id="rId24" xr:uid="{A62604F6-F69C-48A8-B54A-9FFCFB80680B}"/>
    <hyperlink ref="L31" r:id="rId25" xr:uid="{ADDAB769-040D-4E03-9EA9-5F84403B19CC}"/>
    <hyperlink ref="L32" r:id="rId26" xr:uid="{438E67EA-237A-45FE-A334-15211205418A}"/>
    <hyperlink ref="L33" r:id="rId27" xr:uid="{18FB1BD9-1271-4E46-B009-26E511447147}"/>
    <hyperlink ref="L34" r:id="rId28" xr:uid="{37343734-BD42-4938-9079-4940A504F7D6}"/>
    <hyperlink ref="L35" r:id="rId29" xr:uid="{EF2545F2-CC4F-460F-BFC6-D6FBF77EB08D}"/>
    <hyperlink ref="L36" r:id="rId30" xr:uid="{9C57A70F-F206-45B3-A162-793EADBE53C4}"/>
    <hyperlink ref="L37" r:id="rId31" xr:uid="{3D8DC0A6-7953-4AD3-810C-47E296C04924}"/>
    <hyperlink ref="L38" r:id="rId32" xr:uid="{C82EEFB2-5F89-4353-B91A-3A6EB5EF8ED5}"/>
    <hyperlink ref="L39" r:id="rId33" xr:uid="{39E29E90-377C-41E2-B80C-8B0C1E675385}"/>
    <hyperlink ref="L40" r:id="rId34" xr:uid="{DF481154-FD9A-4781-83DA-F8AB43BCB239}"/>
    <hyperlink ref="L41" r:id="rId35" xr:uid="{1BEEF594-CBF8-4511-B4C8-A546AB6664DD}"/>
    <hyperlink ref="L42" r:id="rId36" xr:uid="{CF6BB309-AF74-4BC9-A0C5-E9BDEE5D4AF6}"/>
    <hyperlink ref="L43" r:id="rId37" xr:uid="{207A7C49-A5AE-4EE3-B116-D9FC84AAC27B}"/>
    <hyperlink ref="L44" r:id="rId38" xr:uid="{B93DF8E6-1806-4413-8D1A-E8478A2B4296}"/>
    <hyperlink ref="L45" r:id="rId39" xr:uid="{C32C8295-CBCC-462C-A958-58592CCBAD4E}"/>
    <hyperlink ref="L46" r:id="rId40" xr:uid="{64CAF94C-BFE6-4E3F-B150-86E47AF5F30F}"/>
    <hyperlink ref="L47" r:id="rId41" xr:uid="{B73BC37F-FDEF-4BB9-891E-39314B9DFE1B}"/>
    <hyperlink ref="L48" r:id="rId42" xr:uid="{B1DF3741-E4D7-436B-B7D0-42CCDC300956}"/>
    <hyperlink ref="L49" r:id="rId43" xr:uid="{C4BB27AC-25C0-408D-A763-C23A2A1C1EA2}"/>
    <hyperlink ref="L50" r:id="rId44" xr:uid="{38AB6F93-90AC-4842-9C81-B04DB1B3C8E9}"/>
    <hyperlink ref="L51" r:id="rId45" xr:uid="{11F92329-1812-43D0-B713-84A045E3F493}"/>
    <hyperlink ref="L59" r:id="rId46" xr:uid="{649BBAC9-05C0-4F6A-9A80-341F3C653549}"/>
    <hyperlink ref="L53" r:id="rId47" xr:uid="{A0F287AB-1A30-4A83-B9B2-8F18E12B7539}"/>
    <hyperlink ref="L54" r:id="rId48" xr:uid="{D57D5278-3EC5-4FEB-8A98-1FBFBE2632DC}"/>
    <hyperlink ref="L55" r:id="rId49" xr:uid="{5EE5E91E-8B14-4FFF-8A3F-9D2AD1990327}"/>
    <hyperlink ref="L56" r:id="rId50" xr:uid="{21C89F0A-76D7-46A1-A816-16F4AF81DCA6}"/>
    <hyperlink ref="L57" r:id="rId51" xr:uid="{D385D515-0FC4-4691-AD9F-CE563F1D3AFA}"/>
    <hyperlink ref="L58" r:id="rId52" xr:uid="{0CDBD036-EF8A-4B86-B7D9-FD0335283BFE}"/>
    <hyperlink ref="L73" r:id="rId53" xr:uid="{41F9486F-6976-445A-8122-AF1515277C2E}"/>
    <hyperlink ref="L72" r:id="rId54" xr:uid="{5F5E5230-D2A7-44F4-BCDA-92734DA23C78}"/>
    <hyperlink ref="L71" r:id="rId55" xr:uid="{8D5C9B85-ABC7-4D3F-944A-ECDE6B3C3C3F}"/>
    <hyperlink ref="L70" r:id="rId56" xr:uid="{29ADDD34-7299-46D9-B2F1-4FEFEF07F6C0}"/>
    <hyperlink ref="L69" r:id="rId57" xr:uid="{9C4B9F04-2B0C-494F-AB71-CA77157EC190}"/>
    <hyperlink ref="L68" r:id="rId58" xr:uid="{338E32B7-D730-43B6-A1C9-0CB973B5273D}"/>
    <hyperlink ref="L67" r:id="rId59" xr:uid="{88E17A61-E0AC-4018-A0A4-61FBFC229F4B}"/>
    <hyperlink ref="L66" r:id="rId60" xr:uid="{826DAA6E-E7C6-4ECA-8812-B2C93D0A2633}"/>
    <hyperlink ref="L65" r:id="rId61" xr:uid="{EFA87FE0-48E3-49B9-9F9D-AD7DBF60BFDE}"/>
    <hyperlink ref="L64" r:id="rId62" xr:uid="{17532AC3-68C0-42A3-8A9E-1E8CCF335128}"/>
    <hyperlink ref="L63" r:id="rId63" xr:uid="{7CABF554-BB20-4F5A-9399-5513285057A8}"/>
    <hyperlink ref="L62" r:id="rId64" xr:uid="{B77DB3B7-26F5-456A-8746-D8D56BFC77F8}"/>
    <hyperlink ref="L61" r:id="rId65" xr:uid="{CCECC1D8-A1BF-4558-82D6-9B028D795F87}"/>
    <hyperlink ref="L60" r:id="rId66" xr:uid="{F184E428-4684-4A16-AF7F-FC33BB2BEB99}"/>
    <hyperlink ref="L96" r:id="rId67" xr:uid="{AC61D204-0997-42AE-A362-58CA014285CA}"/>
    <hyperlink ref="L95" r:id="rId68" xr:uid="{03E97484-5DBA-484B-9941-738F48C7833C}"/>
    <hyperlink ref="L74" r:id="rId69" xr:uid="{AFFE1BC7-3D23-41B2-AFB9-E4032A562C00}"/>
    <hyperlink ref="L75" r:id="rId70" xr:uid="{011F3A32-01D0-4E5F-972A-8BD92C3C7801}"/>
    <hyperlink ref="L76" r:id="rId71" xr:uid="{CA04339A-062A-4007-ABF2-EE2A6328FA9A}"/>
    <hyperlink ref="L77" r:id="rId72" xr:uid="{E83A05AD-5EAF-4D99-B795-60F5DD714ED0}"/>
    <hyperlink ref="L78" r:id="rId73" xr:uid="{E6FAF6EB-B63B-466C-9FB4-2BB6FB50BED3}"/>
    <hyperlink ref="L79" r:id="rId74" xr:uid="{96DC16FA-A8DE-452C-9867-052FEAB30511}"/>
    <hyperlink ref="L80" r:id="rId75" xr:uid="{38C7580D-2C22-4654-B9B1-E029946BAD81}"/>
    <hyperlink ref="L81" r:id="rId76" xr:uid="{179213C2-6172-453A-88D0-9D141CA2A7EC}"/>
    <hyperlink ref="L82" r:id="rId77" xr:uid="{C333E7B0-E2FB-4ADC-91C7-615A670D365F}"/>
    <hyperlink ref="L83" r:id="rId78" xr:uid="{97E727A3-60C7-4FF4-9551-DF46A25F5872}"/>
    <hyperlink ref="L84" r:id="rId79" xr:uid="{12E99904-F124-43E3-828D-D136F00CC6D6}"/>
    <hyperlink ref="L85" r:id="rId80" xr:uid="{B2B04661-309F-422A-B76D-667D324E5F8E}"/>
    <hyperlink ref="L86" r:id="rId81" xr:uid="{4FFD0854-669D-4D33-85B9-929D5706394C}"/>
    <hyperlink ref="L87" r:id="rId82" xr:uid="{1302F3A7-7583-4833-84C3-3079A87C61AE}"/>
    <hyperlink ref="L88" r:id="rId83" xr:uid="{7FC522FD-3D54-4C28-A58A-975B2A7DE7BE}"/>
    <hyperlink ref="L89" r:id="rId84" xr:uid="{BBB44853-EBBB-4907-B1CE-E7F7FFE5F98F}"/>
    <hyperlink ref="L90" r:id="rId85" xr:uid="{DBEB1EEF-B1B7-4577-BE35-46DC5D968FBF}"/>
    <hyperlink ref="L91" r:id="rId86" xr:uid="{B6EB2D12-2AF2-42C1-A37F-AA139926F374}"/>
    <hyperlink ref="L92" r:id="rId87" xr:uid="{5515146D-AA2A-4D10-92BA-552A15A43BE2}"/>
    <hyperlink ref="L93" r:id="rId88" xr:uid="{90F3803C-7934-490A-8753-3115ACA5587C}"/>
    <hyperlink ref="L94" r:id="rId89" xr:uid="{DF949509-E236-4CCF-A6F0-62548864D4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2024-03-21T18:35:00Z</dcterms:created>
  <dcterms:modified xsi:type="dcterms:W3CDTF">2026-06-04T19:54:52Z</dcterms:modified>
</cp:coreProperties>
</file>